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44576.45836143519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44576.45836143519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WI220110083</t>
        </is>
      </c>
      <c r="B2" t="inlineStr">
        <is>
          <t>DATA_VALIDATION</t>
        </is>
      </c>
      <c r="C2" t="inlineStr">
        <is>
          <t>201100014293</t>
        </is>
      </c>
      <c r="D2" t="inlineStr">
        <is>
          <t>Folder</t>
        </is>
      </c>
      <c r="E2" s="2">
        <f>HYPERLINK("capsilon://?command=openfolder&amp;siteaddress=FAM.docvelocity-na8.net&amp;folderid=FX4470E7AA-C95C-40F1-4470-5001CE35E7D4","FX21125141")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MI2201113027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44566.67890046296</v>
      </c>
      <c r="P2" s="1" t="n">
        <v>44566.6934375</v>
      </c>
      <c r="Q2" t="n">
        <v>1019.0</v>
      </c>
      <c r="R2" t="n">
        <v>237.0</v>
      </c>
      <c r="S2" t="b">
        <v>0</v>
      </c>
      <c r="T2" t="inlineStr">
        <is>
          <t>Chelsea Waite</t>
        </is>
      </c>
      <c r="U2" t="b">
        <v>0</v>
      </c>
      <c r="V2" t="inlineStr">
        <is>
          <t>Amruta Erande</t>
        </is>
      </c>
      <c r="W2" s="1" t="n">
        <v>44566.68630787037</v>
      </c>
      <c r="X2" t="n">
        <v>218.0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Chelsea Waite</t>
        </is>
      </c>
      <c r="AI2" s="1" t="n">
        <v>44566.6934375</v>
      </c>
      <c r="AJ2" t="n">
        <v>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WI220110116</t>
        </is>
      </c>
      <c r="B3" t="inlineStr">
        <is>
          <t>DATA_VALIDATION</t>
        </is>
      </c>
      <c r="C3" t="inlineStr">
        <is>
          <t>201100013915</t>
        </is>
      </c>
      <c r="D3" t="inlineStr">
        <is>
          <t>Folder</t>
        </is>
      </c>
      <c r="E3" s="2">
        <f>HYPERLINK("capsilon://?command=openfolder&amp;siteaddress=FAM.docvelocity-na8.net&amp;folderid=FX8D1592B9-E32D-14D8-9AB4-7198D6D2F7FE","FX2110373")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MI2201113349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44566.68261574074</v>
      </c>
      <c r="P3" s="1" t="n">
        <v>44566.68918981482</v>
      </c>
      <c r="Q3" t="n">
        <v>329.0</v>
      </c>
      <c r="R3" t="n">
        <v>239.0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44566.68918981482</v>
      </c>
      <c r="X3" t="n">
        <v>109.0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WI220110174</t>
        </is>
      </c>
      <c r="B4" t="inlineStr">
        <is>
          <t>DATA_VALIDATION</t>
        </is>
      </c>
      <c r="C4" t="inlineStr">
        <is>
          <t>201100013915</t>
        </is>
      </c>
      <c r="D4" t="inlineStr">
        <is>
          <t>Folder</t>
        </is>
      </c>
      <c r="E4" s="2">
        <f>HYPERLINK("capsilon://?command=openfolder&amp;siteaddress=FAM.docvelocity-na8.net&amp;folderid=FX8D1592B9-E32D-14D8-9AB4-7198D6D2F7FE","FX2110373")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MI2201113349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44566.69231481481</v>
      </c>
      <c r="P4" s="1" t="n">
        <v>44566.75331018519</v>
      </c>
      <c r="Q4" t="n">
        <v>4055.0</v>
      </c>
      <c r="R4" t="n">
        <v>1215.0</v>
      </c>
      <c r="S4" t="b">
        <v>0</v>
      </c>
      <c r="T4" t="inlineStr">
        <is>
          <t>N/A</t>
        </is>
      </c>
      <c r="U4" t="b">
        <v>1</v>
      </c>
      <c r="V4" t="inlineStr">
        <is>
          <t>Archana Bhujbal</t>
        </is>
      </c>
      <c r="W4" s="1" t="n">
        <v>44566.74387731482</v>
      </c>
      <c r="X4" t="n">
        <v>780.0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44566.75331018519</v>
      </c>
      <c r="AJ4" t="n">
        <v>422.0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WI220110270</t>
        </is>
      </c>
      <c r="B5" t="inlineStr">
        <is>
          <t>DATA_VALIDATION</t>
        </is>
      </c>
      <c r="C5" t="inlineStr">
        <is>
          <t>201130012685</t>
        </is>
      </c>
      <c r="D5" t="inlineStr">
        <is>
          <t>Folder</t>
        </is>
      </c>
      <c r="E5" s="2">
        <f>HYPERLINK("capsilon://?command=openfolder&amp;siteaddress=FAM.docvelocity-na8.net&amp;folderid=FXA972698E-CA77-2ADA-C8E3-F5F1F5B1EFD8","FX21113002")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MI2201115099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44566.70054398148</v>
      </c>
      <c r="P5" s="1" t="n">
        <v>44567.21949074074</v>
      </c>
      <c r="Q5" t="n">
        <v>42818.0</v>
      </c>
      <c r="R5" t="n">
        <v>2019.0</v>
      </c>
      <c r="S5" t="b">
        <v>0</v>
      </c>
      <c r="T5" t="inlineStr">
        <is>
          <t>N/A</t>
        </is>
      </c>
      <c r="U5" t="b">
        <v>0</v>
      </c>
      <c r="V5" t="inlineStr">
        <is>
          <t>Archana Bhujbal</t>
        </is>
      </c>
      <c r="W5" s="1" t="n">
        <v>44566.77581018519</v>
      </c>
      <c r="X5" t="n">
        <v>1352.0</v>
      </c>
      <c r="Y5" t="n">
        <v>52.0</v>
      </c>
      <c r="Z5" t="n">
        <v>0.0</v>
      </c>
      <c r="AA5" t="n">
        <v>52.0</v>
      </c>
      <c r="AB5" t="n">
        <v>0.0</v>
      </c>
      <c r="AC5" t="n">
        <v>49.0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44567.21949074074</v>
      </c>
      <c r="AJ5" t="n">
        <v>647.0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WI220110306</t>
        </is>
      </c>
      <c r="B6" t="inlineStr">
        <is>
          <t>DATA_VALIDATION</t>
        </is>
      </c>
      <c r="C6" t="inlineStr">
        <is>
          <t>201110012291</t>
        </is>
      </c>
      <c r="D6" t="inlineStr">
        <is>
          <t>Folder</t>
        </is>
      </c>
      <c r="E6" s="2">
        <f>HYPERLINK("capsilon://?command=openfolder&amp;siteaddress=FAM.docvelocity-na8.net&amp;folderid=FXB099CF73-499C-E106-C19A-EBE29850D3C6","FX21128500")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MI2201115369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44566.70321759259</v>
      </c>
      <c r="P6" s="1" t="n">
        <v>44566.75640046296</v>
      </c>
      <c r="Q6" t="n">
        <v>4261.0</v>
      </c>
      <c r="R6" t="n">
        <v>334.0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44566.738333333335</v>
      </c>
      <c r="X6" t="n">
        <v>67.0</v>
      </c>
      <c r="Y6" t="n">
        <v>9.0</v>
      </c>
      <c r="Z6" t="n">
        <v>0.0</v>
      </c>
      <c r="AA6" t="n">
        <v>9.0</v>
      </c>
      <c r="AB6" t="n">
        <v>0.0</v>
      </c>
      <c r="AC6" t="n">
        <v>4.0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44566.75640046296</v>
      </c>
      <c r="AJ6" t="n">
        <v>267.0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WI220110327</t>
        </is>
      </c>
      <c r="B7" t="inlineStr">
        <is>
          <t>DATA_VALIDATION</t>
        </is>
      </c>
      <c r="C7" t="inlineStr">
        <is>
          <t>201110012291</t>
        </is>
      </c>
      <c r="D7" t="inlineStr">
        <is>
          <t>Folder</t>
        </is>
      </c>
      <c r="E7" s="2">
        <f>HYPERLINK("capsilon://?command=openfolder&amp;siteaddress=FAM.docvelocity-na8.net&amp;folderid=FXB099CF73-499C-E106-C19A-EBE29850D3C6","FX21128500")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MI2201115577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44566.70560185185</v>
      </c>
      <c r="P7" s="1" t="n">
        <v>44566.75686342592</v>
      </c>
      <c r="Q7" t="n">
        <v>4363.0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44566.738657407404</v>
      </c>
      <c r="X7" t="n">
        <v>27.0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44566.75686342592</v>
      </c>
      <c r="AJ7" t="n">
        <v>39.0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WI220110416</t>
        </is>
      </c>
      <c r="B8" t="inlineStr">
        <is>
          <t>DATA_VALIDATION</t>
        </is>
      </c>
      <c r="C8" t="inlineStr">
        <is>
          <t>201110012291</t>
        </is>
      </c>
      <c r="D8" t="inlineStr">
        <is>
          <t>Folder</t>
        </is>
      </c>
      <c r="E8" s="2">
        <f>HYPERLINK("capsilon://?command=openfolder&amp;siteaddress=FAM.docvelocity-na8.net&amp;folderid=FXB099CF73-499C-E106-C19A-EBE29850D3C6","FX21128500")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MI2201116603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44566.71565972222</v>
      </c>
      <c r="P8" s="1" t="n">
        <v>44566.757152777776</v>
      </c>
      <c r="Q8" t="n">
        <v>3525.0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44566.739074074074</v>
      </c>
      <c r="X8" t="n">
        <v>36.0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44566.757152777776</v>
      </c>
      <c r="AJ8" t="n">
        <v>24.0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WI220110417</t>
        </is>
      </c>
      <c r="B9" t="inlineStr">
        <is>
          <t>DATA_VALIDATION</t>
        </is>
      </c>
      <c r="C9" t="inlineStr">
        <is>
          <t>201330003600</t>
        </is>
      </c>
      <c r="D9" t="inlineStr">
        <is>
          <t>Folder</t>
        </is>
      </c>
      <c r="E9" s="2">
        <f>HYPERLINK("capsilon://?command=openfolder&amp;siteaddress=FAM.docvelocity-na8.net&amp;folderid=FXEB2A7417-58DC-9CDD-C4F7-95E432529106","FX21114573")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MI2201104029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44566.715787037036</v>
      </c>
      <c r="P9" s="1" t="n">
        <v>44567.21199074074</v>
      </c>
      <c r="Q9" t="n">
        <v>40948.0</v>
      </c>
      <c r="R9" t="n">
        <v>1924.0</v>
      </c>
      <c r="S9" t="b">
        <v>0</v>
      </c>
      <c r="T9" t="inlineStr">
        <is>
          <t>N/A</t>
        </is>
      </c>
      <c r="U9" t="b">
        <v>1</v>
      </c>
      <c r="V9" t="inlineStr">
        <is>
          <t>Archana Bhujbal</t>
        </is>
      </c>
      <c r="W9" s="1" t="n">
        <v>44566.76016203704</v>
      </c>
      <c r="X9" t="n">
        <v>1406.0</v>
      </c>
      <c r="Y9" t="n">
        <v>37.0</v>
      </c>
      <c r="Z9" t="n">
        <v>0.0</v>
      </c>
      <c r="AA9" t="n">
        <v>37.0</v>
      </c>
      <c r="AB9" t="n">
        <v>0.0</v>
      </c>
      <c r="AC9" t="n">
        <v>25.0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44567.21199074074</v>
      </c>
      <c r="AJ9" t="n">
        <v>339.0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WI220110461</t>
        </is>
      </c>
      <c r="B10" t="inlineStr">
        <is>
          <t>DATA_VALIDATION</t>
        </is>
      </c>
      <c r="C10" t="inlineStr">
        <is>
          <t>201100014379</t>
        </is>
      </c>
      <c r="D10" t="inlineStr">
        <is>
          <t>Folder</t>
        </is>
      </c>
      <c r="E10" s="2">
        <f>HYPERLINK("capsilon://?command=openfolder&amp;siteaddress=FAM.docvelocity-na8.net&amp;folderid=FXBE434971-92CA-823D-3471-226D6DDE8CE6","FX211210896")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MI2201117160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44566.722662037035</v>
      </c>
      <c r="P10" s="1" t="n">
        <v>44566.76758101852</v>
      </c>
      <c r="Q10" t="n">
        <v>2775.0</v>
      </c>
      <c r="R10" t="n">
        <v>1106.0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44566.74146990741</v>
      </c>
      <c r="X10" t="n">
        <v>206.0</v>
      </c>
      <c r="Y10" t="n">
        <v>52.0</v>
      </c>
      <c r="Z10" t="n">
        <v>0.0</v>
      </c>
      <c r="AA10" t="n">
        <v>52.0</v>
      </c>
      <c r="AB10" t="n">
        <v>0.0</v>
      </c>
      <c r="AC10" t="n">
        <v>24.0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44566.76758101852</v>
      </c>
      <c r="AJ10" t="n">
        <v>900.0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WI22011049</t>
        </is>
      </c>
      <c r="B11" t="inlineStr">
        <is>
          <t>DATA_VALIDATION</t>
        </is>
      </c>
      <c r="C11" t="inlineStr">
        <is>
          <t>201300020538</t>
        </is>
      </c>
      <c r="D11" t="inlineStr">
        <is>
          <t>Folder</t>
        </is>
      </c>
      <c r="E11" s="2">
        <f>HYPERLINK("capsilon://?command=openfolder&amp;siteaddress=FAM.docvelocity-na8.net&amp;folderid=FX2A4026FE-82BB-CAC4-C4F9-4C5D2EBBDFE6","FX211212290")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MI220110821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44564.50748842592</v>
      </c>
      <c r="P11" s="1" t="n">
        <v>44564.55489583333</v>
      </c>
      <c r="Q11" t="n">
        <v>3037.0</v>
      </c>
      <c r="R11" t="n">
        <v>1059.0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44564.542233796295</v>
      </c>
      <c r="X11" t="n">
        <v>128.0</v>
      </c>
      <c r="Y11" t="n">
        <v>52.0</v>
      </c>
      <c r="Z11" t="n">
        <v>0.0</v>
      </c>
      <c r="AA11" t="n">
        <v>52.0</v>
      </c>
      <c r="AB11" t="n">
        <v>0.0</v>
      </c>
      <c r="AC11" t="n">
        <v>16.0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44564.55489583333</v>
      </c>
      <c r="AJ11" t="n">
        <v>931.0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WI22011103</t>
        </is>
      </c>
      <c r="B12" t="inlineStr">
        <is>
          <t>DATA_VALIDATION</t>
        </is>
      </c>
      <c r="C12" t="inlineStr">
        <is>
          <t>201300020522</t>
        </is>
      </c>
      <c r="D12" t="inlineStr">
        <is>
          <t>Folder</t>
        </is>
      </c>
      <c r="E12" s="2">
        <f>HYPERLINK("capsilon://?command=openfolder&amp;siteaddress=FAM.docvelocity-na8.net&amp;folderid=FXC55BA735-7D95-BC80-5AB3-E45DC24E3BEC","FX211211693")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MI220111808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44564.51971064815</v>
      </c>
      <c r="P12" s="1" t="n">
        <v>44564.55431712963</v>
      </c>
      <c r="Q12" t="n">
        <v>2781.0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Sanjay Kharade</t>
        </is>
      </c>
      <c r="W12" s="1" t="n">
        <v>44564.54164351852</v>
      </c>
      <c r="X12" t="n">
        <v>58.0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Dashrath Soren</t>
        </is>
      </c>
      <c r="AI12" s="1" t="n">
        <v>44564.55431712963</v>
      </c>
      <c r="AJ12" t="n">
        <v>151.0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WI220111037</t>
        </is>
      </c>
      <c r="B13" t="inlineStr">
        <is>
          <t>DATA_VALIDATION</t>
        </is>
      </c>
      <c r="C13" t="inlineStr">
        <is>
          <t>201300019279</t>
        </is>
      </c>
      <c r="D13" t="inlineStr">
        <is>
          <t>Folder</t>
        </is>
      </c>
      <c r="E13" s="2">
        <f>HYPERLINK("capsilon://?command=openfolder&amp;siteaddress=FAM.docvelocity-na8.net&amp;folderid=FXEBE3CA85-83D2-F2C2-8141-A4ADA95A73A3","FX21111118")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MI2201124315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44566.82287037037</v>
      </c>
      <c r="P13" s="1" t="n">
        <v>44567.22069444445</v>
      </c>
      <c r="Q13" t="n">
        <v>33229.0</v>
      </c>
      <c r="R13" t="n">
        <v>1143.0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44566.842685185184</v>
      </c>
      <c r="X13" t="n">
        <v>935.0</v>
      </c>
      <c r="Y13" t="n">
        <v>54.0</v>
      </c>
      <c r="Z13" t="n">
        <v>0.0</v>
      </c>
      <c r="AA13" t="n">
        <v>54.0</v>
      </c>
      <c r="AB13" t="n">
        <v>0.0</v>
      </c>
      <c r="AC13" t="n">
        <v>17.0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44567.22069444445</v>
      </c>
      <c r="AJ13" t="n">
        <v>208.0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WI220111038</t>
        </is>
      </c>
      <c r="B14" t="inlineStr">
        <is>
          <t>DATA_VALIDATION</t>
        </is>
      </c>
      <c r="C14" t="inlineStr">
        <is>
          <t>201300019279</t>
        </is>
      </c>
      <c r="D14" t="inlineStr">
        <is>
          <t>Folder</t>
        </is>
      </c>
      <c r="E14" s="2">
        <f>HYPERLINK("capsilon://?command=openfolder&amp;siteaddress=FAM.docvelocity-na8.net&amp;folderid=FXEBE3CA85-83D2-F2C2-8141-A4ADA95A73A3","FX21111118")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MI2201124339</t>
        </is>
      </c>
      <c r="J14" t="n">
        <v>75.0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44566.822905092595</v>
      </c>
      <c r="P14" s="1" t="n">
        <v>44567.225810185184</v>
      </c>
      <c r="Q14" t="n">
        <v>33680.0</v>
      </c>
      <c r="R14" t="n">
        <v>1131.0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44566.84947916667</v>
      </c>
      <c r="X14" t="n">
        <v>586.0</v>
      </c>
      <c r="Y14" t="n">
        <v>49.0</v>
      </c>
      <c r="Z14" t="n">
        <v>0.0</v>
      </c>
      <c r="AA14" t="n">
        <v>49.0</v>
      </c>
      <c r="AB14" t="n">
        <v>0.0</v>
      </c>
      <c r="AC14" t="n">
        <v>18.0</v>
      </c>
      <c r="AD14" t="n">
        <v>26.0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44567.225810185184</v>
      </c>
      <c r="AJ14" t="n">
        <v>545.0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WI220111467</t>
        </is>
      </c>
      <c r="B15" t="inlineStr">
        <is>
          <t>DATA_VALIDATION</t>
        </is>
      </c>
      <c r="C15" t="inlineStr">
        <is>
          <t>201130012455</t>
        </is>
      </c>
      <c r="D15" t="inlineStr">
        <is>
          <t>Folder</t>
        </is>
      </c>
      <c r="E15" s="2">
        <f>HYPERLINK("capsilon://?command=openfolder&amp;siteaddress=FAM.docvelocity-na8.net&amp;folderid=FX49E305C0-2971-CE28-8EBF-3BA6A14B81CB","FX21104637")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MI2201131059</t>
        </is>
      </c>
      <c r="J15" t="n">
        <v>264.0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44567.38657407407</v>
      </c>
      <c r="P15" s="1" t="n">
        <v>44567.43324074074</v>
      </c>
      <c r="Q15" t="n">
        <v>1454.0</v>
      </c>
      <c r="R15" t="n">
        <v>2578.0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44567.415914351855</v>
      </c>
      <c r="X15" t="n">
        <v>1471.0</v>
      </c>
      <c r="Y15" t="n">
        <v>162.0</v>
      </c>
      <c r="Z15" t="n">
        <v>0.0</v>
      </c>
      <c r="AA15" t="n">
        <v>162.0</v>
      </c>
      <c r="AB15" t="n">
        <v>104.0</v>
      </c>
      <c r="AC15" t="n">
        <v>105.0</v>
      </c>
      <c r="AD15" t="n">
        <v>102.0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44567.43324074074</v>
      </c>
      <c r="AJ15" t="n">
        <v>969.0</v>
      </c>
      <c r="AK15" t="n">
        <v>2.0</v>
      </c>
      <c r="AL15" t="n">
        <v>0.0</v>
      </c>
      <c r="AM15" t="n">
        <v>2.0</v>
      </c>
      <c r="AN15" t="n">
        <v>104.0</v>
      </c>
      <c r="AO15" t="n">
        <v>2.0</v>
      </c>
      <c r="AP15" t="n">
        <v>100.0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WI220111524</t>
        </is>
      </c>
      <c r="B16" t="inlineStr">
        <is>
          <t>DATA_VALIDATION</t>
        </is>
      </c>
      <c r="C16" t="inlineStr">
        <is>
          <t>201340000489</t>
        </is>
      </c>
      <c r="D16" t="inlineStr">
        <is>
          <t>Folder</t>
        </is>
      </c>
      <c r="E16" s="2">
        <f>HYPERLINK("capsilon://?command=openfolder&amp;siteaddress=FAM.docvelocity-na8.net&amp;folderid=FX2D0C7890-56EF-8AC4-77C3-88F743831965","FX21127026")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MI2201131962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44567.41174768518</v>
      </c>
      <c r="P16" s="1" t="n">
        <v>44567.435</v>
      </c>
      <c r="Q16" t="n">
        <v>1784.0</v>
      </c>
      <c r="R16" t="n">
        <v>225.0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44567.41318287037</v>
      </c>
      <c r="X16" t="n">
        <v>74.0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44567.435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WI220111630</t>
        </is>
      </c>
      <c r="B17" t="inlineStr">
        <is>
          <t>DATA_VALIDATION</t>
        </is>
      </c>
      <c r="C17" t="inlineStr">
        <is>
          <t>201330004137</t>
        </is>
      </c>
      <c r="D17" t="inlineStr">
        <is>
          <t>Folder</t>
        </is>
      </c>
      <c r="E17" s="2">
        <f>HYPERLINK("capsilon://?command=openfolder&amp;siteaddress=FAM.docvelocity-na8.net&amp;folderid=FXA8E89A95-0CA9-E825-1CCB-7BC7CAF23146","FX21125956")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MI2201133128</t>
        </is>
      </c>
      <c r="J17" t="n">
        <v>78.0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44567.43613425926</v>
      </c>
      <c r="P17" s="1" t="n">
        <v>44567.45396990741</v>
      </c>
      <c r="Q17" t="n">
        <v>519.0</v>
      </c>
      <c r="R17" t="n">
        <v>1022.0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44567.444652777776</v>
      </c>
      <c r="X17" t="n">
        <v>318.0</v>
      </c>
      <c r="Y17" t="n">
        <v>46.0</v>
      </c>
      <c r="Z17" t="n">
        <v>0.0</v>
      </c>
      <c r="AA17" t="n">
        <v>46.0</v>
      </c>
      <c r="AB17" t="n">
        <v>0.0</v>
      </c>
      <c r="AC17" t="n">
        <v>38.0</v>
      </c>
      <c r="AD17" t="n">
        <v>32.0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44567.45396990741</v>
      </c>
      <c r="AJ17" t="n">
        <v>663.0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WI220111632</t>
        </is>
      </c>
      <c r="B18" t="inlineStr">
        <is>
          <t>DATA_VALIDATION</t>
        </is>
      </c>
      <c r="C18" t="inlineStr">
        <is>
          <t>201330004137</t>
        </is>
      </c>
      <c r="D18" t="inlineStr">
        <is>
          <t>Folder</t>
        </is>
      </c>
      <c r="E18" s="2">
        <f>HYPERLINK("capsilon://?command=openfolder&amp;siteaddress=FAM.docvelocity-na8.net&amp;folderid=FXA8E89A95-0CA9-E825-1CCB-7BC7CAF23146","FX21125956")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MI2201133155</t>
        </is>
      </c>
      <c r="J18" t="n">
        <v>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44567.436527777776</v>
      </c>
      <c r="P18" s="1" t="n">
        <v>44567.48284722222</v>
      </c>
      <c r="Q18" t="n">
        <v>2697.0</v>
      </c>
      <c r="R18" t="n">
        <v>1305.0</v>
      </c>
      <c r="S18" t="b">
        <v>0</v>
      </c>
      <c r="T18" t="inlineStr">
        <is>
          <t>N/A</t>
        </is>
      </c>
      <c r="U18" t="b">
        <v>0</v>
      </c>
      <c r="V18" t="inlineStr">
        <is>
          <t>Karnal Akhare</t>
        </is>
      </c>
      <c r="W18" s="1" t="n">
        <v>44567.459641203706</v>
      </c>
      <c r="X18" t="n">
        <v>706.0</v>
      </c>
      <c r="Y18" t="n">
        <v>76.0</v>
      </c>
      <c r="Z18" t="n">
        <v>0.0</v>
      </c>
      <c r="AA18" t="n">
        <v>76.0</v>
      </c>
      <c r="AB18" t="n">
        <v>0.0</v>
      </c>
      <c r="AC18" t="n">
        <v>45.0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44567.48284722222</v>
      </c>
      <c r="AJ18" t="n">
        <v>468.0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WI22011164</t>
        </is>
      </c>
      <c r="B19" t="inlineStr">
        <is>
          <t>DATA_VALIDATION</t>
        </is>
      </c>
      <c r="C19" t="inlineStr">
        <is>
          <t>201300020437</t>
        </is>
      </c>
      <c r="D19" t="inlineStr">
        <is>
          <t>Folder</t>
        </is>
      </c>
      <c r="E19" s="2">
        <f>HYPERLINK("capsilon://?command=openfolder&amp;siteaddress=FAM.docvelocity-na8.net&amp;folderid=FX686A8DA7-A728-FFC1-A8ED-6E05DDF9FFAB","FX21129942")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MI220112731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44564.530486111114</v>
      </c>
      <c r="P19" s="1" t="n">
        <v>44564.555613425924</v>
      </c>
      <c r="Q19" t="n">
        <v>2013.0</v>
      </c>
      <c r="R19" t="n">
        <v>158.0</v>
      </c>
      <c r="S19" t="b">
        <v>0</v>
      </c>
      <c r="T19" t="inlineStr">
        <is>
          <t>N/A</t>
        </is>
      </c>
      <c r="U19" t="b">
        <v>0</v>
      </c>
      <c r="V19" t="inlineStr">
        <is>
          <t>Sanjay Kharade</t>
        </is>
      </c>
      <c r="W19" s="1" t="n">
        <v>44564.5421875</v>
      </c>
      <c r="X19" t="n">
        <v>47.0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44564.555613425924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WI220111693</t>
        </is>
      </c>
      <c r="B20" t="inlineStr">
        <is>
          <t>DATA_VALIDATION</t>
        </is>
      </c>
      <c r="C20" t="inlineStr">
        <is>
          <t>201130012825</t>
        </is>
      </c>
      <c r="D20" t="inlineStr">
        <is>
          <t>Folder</t>
        </is>
      </c>
      <c r="E20" s="2">
        <f>HYPERLINK("capsilon://?command=openfolder&amp;siteaddress=FAM.docvelocity-na8.net&amp;folderid=FXEAACDBC1-A8C2-C659-3CC6-0F1B56BAAC8A","FX211112774")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MI2201134016</t>
        </is>
      </c>
      <c r="J20" t="n">
        <v>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44567.451145833336</v>
      </c>
      <c r="P20" s="1" t="n">
        <v>44567.48107638889</v>
      </c>
      <c r="Q20" t="n">
        <v>2290.0</v>
      </c>
      <c r="R20" t="n">
        <v>296.0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44567.48107638889</v>
      </c>
      <c r="X20" t="n">
        <v>74.0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52.0</v>
      </c>
      <c r="AE20" t="n">
        <v>47.0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WI220111700</t>
        </is>
      </c>
      <c r="B21" t="inlineStr">
        <is>
          <t>DATA_VALIDATION</t>
        </is>
      </c>
      <c r="C21" t="inlineStr">
        <is>
          <t>201130012825</t>
        </is>
      </c>
      <c r="D21" t="inlineStr">
        <is>
          <t>Folder</t>
        </is>
      </c>
      <c r="E21" s="2">
        <f>HYPERLINK("capsilon://?command=openfolder&amp;siteaddress=FAM.docvelocity-na8.net&amp;folderid=FXEAACDBC1-A8C2-C659-3CC6-0F1B56BAAC8A","FX211112774")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MI2201134038</t>
        </is>
      </c>
      <c r="J21" t="n">
        <v>47.0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44567.45140046296</v>
      </c>
      <c r="P21" s="1" t="n">
        <v>44567.48201388889</v>
      </c>
      <c r="Q21" t="n">
        <v>2444.0</v>
      </c>
      <c r="R21" t="n">
        <v>201.0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44567.48201388889</v>
      </c>
      <c r="X21" t="n">
        <v>80.0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47.0</v>
      </c>
      <c r="AE21" t="n">
        <v>42.0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WI220111769</t>
        </is>
      </c>
      <c r="B22" t="inlineStr">
        <is>
          <t>DATA_VALIDATION</t>
        </is>
      </c>
      <c r="C22" t="inlineStr">
        <is>
          <t>201300020275</t>
        </is>
      </c>
      <c r="D22" t="inlineStr">
        <is>
          <t>Folder</t>
        </is>
      </c>
      <c r="E22" s="2">
        <f>HYPERLINK("capsilon://?command=openfolder&amp;siteaddress=FAM.docvelocity-na8.net&amp;folderid=FX906AB5D3-7E50-4557-CC57-71FA932A50F3","FX21127526")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MI2201134802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44567.462488425925</v>
      </c>
      <c r="P22" s="1" t="n">
        <v>44567.4909375</v>
      </c>
      <c r="Q22" t="n">
        <v>1191.0</v>
      </c>
      <c r="R22" t="n">
        <v>1267.0</v>
      </c>
      <c r="S22" t="b">
        <v>0</v>
      </c>
      <c r="T22" t="inlineStr">
        <is>
          <t>N/A</t>
        </is>
      </c>
      <c r="U22" t="b">
        <v>0</v>
      </c>
      <c r="V22" t="inlineStr">
        <is>
          <t>Karnal Akhare</t>
        </is>
      </c>
      <c r="W22" s="1" t="n">
        <v>44567.469988425924</v>
      </c>
      <c r="X22" t="n">
        <v>560.0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44567.4909375</v>
      </c>
      <c r="AJ22" t="n">
        <v>698.0</v>
      </c>
      <c r="AK22" t="n">
        <v>5.0</v>
      </c>
      <c r="AL22" t="n">
        <v>0.0</v>
      </c>
      <c r="AM22" t="n">
        <v>5.0</v>
      </c>
      <c r="AN22" t="n">
        <v>0.0</v>
      </c>
      <c r="AO22" t="n">
        <v>6.0</v>
      </c>
      <c r="AP22" t="n">
        <v>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WI220111787</t>
        </is>
      </c>
      <c r="B23" t="inlineStr">
        <is>
          <t>DATA_VALIDATION</t>
        </is>
      </c>
      <c r="C23" t="inlineStr">
        <is>
          <t>201100013915</t>
        </is>
      </c>
      <c r="D23" t="inlineStr">
        <is>
          <t>Folder</t>
        </is>
      </c>
      <c r="E23" s="2">
        <f>HYPERLINK("capsilon://?command=openfolder&amp;siteaddress=FAM.docvelocity-na8.net&amp;folderid=FX8D1592B9-E32D-14D8-9AB4-7198D6D2F7FE","FX2110373")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MI2201135002</t>
        </is>
      </c>
      <c r="J23" t="n">
        <v>60.0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44567.4675</v>
      </c>
      <c r="P23" s="1" t="n">
        <v>44567.48292824074</v>
      </c>
      <c r="Q23" t="n">
        <v>648.0</v>
      </c>
      <c r="R23" t="n">
        <v>685.0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44567.48292824074</v>
      </c>
      <c r="X23" t="n">
        <v>78.0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60.0</v>
      </c>
      <c r="AE23" t="n">
        <v>46.0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WI220111885</t>
        </is>
      </c>
      <c r="B24" t="inlineStr">
        <is>
          <t>DATA_VALIDATION</t>
        </is>
      </c>
      <c r="C24" t="inlineStr">
        <is>
          <t>201130012825</t>
        </is>
      </c>
      <c r="D24" t="inlineStr">
        <is>
          <t>Folder</t>
        </is>
      </c>
      <c r="E24" s="2">
        <f>HYPERLINK("capsilon://?command=openfolder&amp;siteaddress=FAM.docvelocity-na8.net&amp;folderid=FXEAACDBC1-A8C2-C659-3CC6-0F1B56BAAC8A","FX211112774")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MI2201134016</t>
        </is>
      </c>
      <c r="J24" t="n">
        <v>99.0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44567.48231481481</v>
      </c>
      <c r="P24" s="1" t="n">
        <v>44567.521574074075</v>
      </c>
      <c r="Q24" t="n">
        <v>958.0</v>
      </c>
      <c r="R24" t="n">
        <v>2434.0</v>
      </c>
      <c r="S24" t="b">
        <v>0</v>
      </c>
      <c r="T24" t="inlineStr">
        <is>
          <t>N/A</t>
        </is>
      </c>
      <c r="U24" t="b">
        <v>1</v>
      </c>
      <c r="V24" t="inlineStr">
        <is>
          <t>Devendra Naidu</t>
        </is>
      </c>
      <c r="W24" s="1" t="n">
        <v>44567.50880787037</v>
      </c>
      <c r="X24" t="n">
        <v>1474.0</v>
      </c>
      <c r="Y24" t="n">
        <v>132.0</v>
      </c>
      <c r="Z24" t="n">
        <v>0.0</v>
      </c>
      <c r="AA24" t="n">
        <v>132.0</v>
      </c>
      <c r="AB24" t="n">
        <v>0.0</v>
      </c>
      <c r="AC24" t="n">
        <v>67.0</v>
      </c>
      <c r="AD24" t="n">
        <v>-33.0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44567.521574074075</v>
      </c>
      <c r="AJ24" t="n">
        <v>946.0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WI220111892</t>
        </is>
      </c>
      <c r="B25" t="inlineStr">
        <is>
          <t>DATA_VALIDATION</t>
        </is>
      </c>
      <c r="C25" t="inlineStr">
        <is>
          <t>201130012825</t>
        </is>
      </c>
      <c r="D25" t="inlineStr">
        <is>
          <t>Folder</t>
        </is>
      </c>
      <c r="E25" s="2">
        <f>HYPERLINK("capsilon://?command=openfolder&amp;siteaddress=FAM.docvelocity-na8.net&amp;folderid=FXEAACDBC1-A8C2-C659-3CC6-0F1B56BAAC8A","FX211112774")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MI2201134038</t>
        </is>
      </c>
      <c r="J25" t="n">
        <v>89.0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44567.48310185185</v>
      </c>
      <c r="P25" s="1" t="n">
        <v>44567.50795138889</v>
      </c>
      <c r="Q25" t="n">
        <v>1138.0</v>
      </c>
      <c r="R25" t="n">
        <v>1009.0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44567.497407407405</v>
      </c>
      <c r="X25" t="n">
        <v>506.0</v>
      </c>
      <c r="Y25" t="n">
        <v>115.0</v>
      </c>
      <c r="Z25" t="n">
        <v>0.0</v>
      </c>
      <c r="AA25" t="n">
        <v>115.0</v>
      </c>
      <c r="AB25" t="n">
        <v>0.0</v>
      </c>
      <c r="AC25" t="n">
        <v>73.0</v>
      </c>
      <c r="AD25" t="n">
        <v>-26.0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44567.50795138889</v>
      </c>
      <c r="AJ25" t="n">
        <v>503.0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WI220111910</t>
        </is>
      </c>
      <c r="B26" t="inlineStr">
        <is>
          <t>DATA_VALIDATION</t>
        </is>
      </c>
      <c r="C26" t="inlineStr">
        <is>
          <t>201100013915</t>
        </is>
      </c>
      <c r="D26" t="inlineStr">
        <is>
          <t>Folder</t>
        </is>
      </c>
      <c r="E26" s="2">
        <f>HYPERLINK("capsilon://?command=openfolder&amp;siteaddress=FAM.docvelocity-na8.net&amp;folderid=FX8D1592B9-E32D-14D8-9AB4-7198D6D2F7FE","FX2110373")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MI2201135002</t>
        </is>
      </c>
      <c r="J26" t="n">
        <v>105.0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44567.48412037037</v>
      </c>
      <c r="P26" s="1" t="n">
        <v>44567.69116898148</v>
      </c>
      <c r="Q26" t="n">
        <v>14188.0</v>
      </c>
      <c r="R26" t="n">
        <v>3701.0</v>
      </c>
      <c r="S26" t="b">
        <v>0</v>
      </c>
      <c r="T26" t="inlineStr">
        <is>
          <t>N/A</t>
        </is>
      </c>
      <c r="U26" t="b">
        <v>1</v>
      </c>
      <c r="V26" t="inlineStr">
        <is>
          <t>Amruta Erande</t>
        </is>
      </c>
      <c r="W26" s="1" t="n">
        <v>44567.535162037035</v>
      </c>
      <c r="X26" t="n">
        <v>2506.0</v>
      </c>
      <c r="Y26" t="n">
        <v>92.0</v>
      </c>
      <c r="Z26" t="n">
        <v>0.0</v>
      </c>
      <c r="AA26" t="n">
        <v>92.0</v>
      </c>
      <c r="AB26" t="n">
        <v>0.0</v>
      </c>
      <c r="AC26" t="n">
        <v>68.0</v>
      </c>
      <c r="AD26" t="n">
        <v>13.0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44567.69116898148</v>
      </c>
      <c r="AJ26" t="n">
        <v>1045.0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WI220112022</t>
        </is>
      </c>
      <c r="B27" t="inlineStr">
        <is>
          <t>DATA_VALIDATION</t>
        </is>
      </c>
      <c r="C27" t="inlineStr">
        <is>
          <t>201330003687</t>
        </is>
      </c>
      <c r="D27" t="inlineStr">
        <is>
          <t>Folder</t>
        </is>
      </c>
      <c r="E27" s="2">
        <f>HYPERLINK("capsilon://?command=openfolder&amp;siteaddress=FAM.docvelocity-na8.net&amp;folderid=FX3AE80475-7DD6-5737-3A8C-80E23628F6A2","FX21116099")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MI2201138205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44567.5056712963</v>
      </c>
      <c r="P27" s="1" t="n">
        <v>44567.69965277778</v>
      </c>
      <c r="Q27" t="n">
        <v>14596.0</v>
      </c>
      <c r="R27" t="n">
        <v>2164.0</v>
      </c>
      <c r="S27" t="b">
        <v>0</v>
      </c>
      <c r="T27" t="inlineStr">
        <is>
          <t>N/A</t>
        </is>
      </c>
      <c r="U27" t="b">
        <v>0</v>
      </c>
      <c r="V27" t="inlineStr">
        <is>
          <t>Devendra Naidu</t>
        </is>
      </c>
      <c r="W27" s="1" t="n">
        <v>44567.52517361111</v>
      </c>
      <c r="X27" t="n">
        <v>1413.0</v>
      </c>
      <c r="Y27" t="n">
        <v>52.0</v>
      </c>
      <c r="Z27" t="n">
        <v>0.0</v>
      </c>
      <c r="AA27" t="n">
        <v>52.0</v>
      </c>
      <c r="AB27" t="n">
        <v>0.0</v>
      </c>
      <c r="AC27" t="n">
        <v>29.0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44567.69965277778</v>
      </c>
      <c r="AJ27" t="n">
        <v>733.0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WI220112027</t>
        </is>
      </c>
      <c r="B28" t="inlineStr">
        <is>
          <t>DATA_VALIDATION</t>
        </is>
      </c>
      <c r="C28" t="inlineStr">
        <is>
          <t>201330003687</t>
        </is>
      </c>
      <c r="D28" t="inlineStr">
        <is>
          <t>Folder</t>
        </is>
      </c>
      <c r="E28" s="2">
        <f>HYPERLINK("capsilon://?command=openfolder&amp;siteaddress=FAM.docvelocity-na8.net&amp;folderid=FX3AE80475-7DD6-5737-3A8C-80E23628F6A2","FX21116099")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MI2201138225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44567.50644675926</v>
      </c>
      <c r="P28" s="1" t="n">
        <v>44567.70452546296</v>
      </c>
      <c r="Q28" t="n">
        <v>16074.0</v>
      </c>
      <c r="R28" t="n">
        <v>1040.0</v>
      </c>
      <c r="S28" t="b">
        <v>0</v>
      </c>
      <c r="T28" t="inlineStr">
        <is>
          <t>N/A</t>
        </is>
      </c>
      <c r="U28" t="b">
        <v>0</v>
      </c>
      <c r="V28" t="inlineStr">
        <is>
          <t>Devendra Naidu</t>
        </is>
      </c>
      <c r="W28" s="1" t="n">
        <v>44567.53236111111</v>
      </c>
      <c r="X28" t="n">
        <v>620.0</v>
      </c>
      <c r="Y28" t="n">
        <v>21.0</v>
      </c>
      <c r="Z28" t="n">
        <v>0.0</v>
      </c>
      <c r="AA28" t="n">
        <v>21.0</v>
      </c>
      <c r="AB28" t="n">
        <v>0.0</v>
      </c>
      <c r="AC28" t="n">
        <v>7.0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44567.70452546296</v>
      </c>
      <c r="AJ28" t="n">
        <v>420.0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WI220112182</t>
        </is>
      </c>
      <c r="B29" t="inlineStr">
        <is>
          <t>DATA_VALIDATION</t>
        </is>
      </c>
      <c r="C29" t="inlineStr">
        <is>
          <t>201340000478</t>
        </is>
      </c>
      <c r="D29" t="inlineStr">
        <is>
          <t>Folder</t>
        </is>
      </c>
      <c r="E29" s="2">
        <f>HYPERLINK("capsilon://?command=openfolder&amp;siteaddress=FAM.docvelocity-na8.net&amp;folderid=FXF108E6FD-D661-0980-A84F-2C7B61B907A7","FX21125410")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MI2201139617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44567.52060185185</v>
      </c>
      <c r="P29" s="1" t="n">
        <v>44567.709328703706</v>
      </c>
      <c r="Q29" t="n">
        <v>15761.0</v>
      </c>
      <c r="R29" t="n">
        <v>545.0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44567.530335648145</v>
      </c>
      <c r="X29" t="n">
        <v>131.0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44567.709328703706</v>
      </c>
      <c r="AJ29" t="n">
        <v>414.0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WI220112186</t>
        </is>
      </c>
      <c r="B30" t="inlineStr">
        <is>
          <t>DATA_VALIDATION</t>
        </is>
      </c>
      <c r="C30" t="inlineStr">
        <is>
          <t>201340000478</t>
        </is>
      </c>
      <c r="D30" t="inlineStr">
        <is>
          <t>Folder</t>
        </is>
      </c>
      <c r="E30" s="2">
        <f>HYPERLINK("capsilon://?command=openfolder&amp;siteaddress=FAM.docvelocity-na8.net&amp;folderid=FXF108E6FD-D661-0980-A84F-2C7B61B907A7","FX21125410")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MI2201139643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44567.52099537037</v>
      </c>
      <c r="P30" s="1" t="n">
        <v>44567.82670138889</v>
      </c>
      <c r="Q30" t="n">
        <v>25584.0</v>
      </c>
      <c r="R30" t="n">
        <v>829.0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44567.535775462966</v>
      </c>
      <c r="X30" t="n">
        <v>469.0</v>
      </c>
      <c r="Y30" t="n">
        <v>52.0</v>
      </c>
      <c r="Z30" t="n">
        <v>0.0</v>
      </c>
      <c r="AA30" t="n">
        <v>52.0</v>
      </c>
      <c r="AB30" t="n">
        <v>0.0</v>
      </c>
      <c r="AC30" t="n">
        <v>37.0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44567.82670138889</v>
      </c>
      <c r="AJ30" t="n">
        <v>352.0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WI220112283</t>
        </is>
      </c>
      <c r="B31" t="inlineStr">
        <is>
          <t>DATA_VALIDATION</t>
        </is>
      </c>
      <c r="C31" t="inlineStr">
        <is>
          <t>201100014403</t>
        </is>
      </c>
      <c r="D31" t="inlineStr">
        <is>
          <t>Folder</t>
        </is>
      </c>
      <c r="E31" s="2">
        <f>HYPERLINK("capsilon://?command=openfolder&amp;siteaddress=FAM.docvelocity-na8.net&amp;folderid=FX3E8E03C5-3040-A70C-F896-34ECFADB501F","FX211212885")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MI2201140651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44567.53184027778</v>
      </c>
      <c r="P31" s="1" t="n">
        <v>44567.82891203704</v>
      </c>
      <c r="Q31" t="n">
        <v>24959.0</v>
      </c>
      <c r="R31" t="n">
        <v>708.0</v>
      </c>
      <c r="S31" t="b">
        <v>0</v>
      </c>
      <c r="T31" t="inlineStr">
        <is>
          <t>N/A</t>
        </is>
      </c>
      <c r="U31" t="b">
        <v>0</v>
      </c>
      <c r="V31" t="inlineStr">
        <is>
          <t>Devendra Naidu</t>
        </is>
      </c>
      <c r="W31" s="1" t="n">
        <v>44567.53836805555</v>
      </c>
      <c r="X31" t="n">
        <v>518.0</v>
      </c>
      <c r="Y31" t="n">
        <v>52.0</v>
      </c>
      <c r="Z31" t="n">
        <v>0.0</v>
      </c>
      <c r="AA31" t="n">
        <v>52.0</v>
      </c>
      <c r="AB31" t="n">
        <v>0.0</v>
      </c>
      <c r="AC31" t="n">
        <v>21.0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44567.82891203704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WI220112319</t>
        </is>
      </c>
      <c r="B32" t="inlineStr">
        <is>
          <t>DATA_VALIDATION</t>
        </is>
      </c>
      <c r="C32" t="inlineStr">
        <is>
          <t>201330004429</t>
        </is>
      </c>
      <c r="D32" t="inlineStr">
        <is>
          <t>Folder</t>
        </is>
      </c>
      <c r="E32" s="2">
        <f>HYPERLINK("capsilon://?command=openfolder&amp;siteaddress=FAM.docvelocity-na8.net&amp;folderid=FXE2E4C06B-2E34-A954-77FD-26FAEBB12556","FX211213677")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MI2201141072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44567.53627314815</v>
      </c>
      <c r="P32" s="1" t="n">
        <v>44567.56928240741</v>
      </c>
      <c r="Q32" t="n">
        <v>1600.0</v>
      </c>
      <c r="R32" t="n">
        <v>1252.0</v>
      </c>
      <c r="S32" t="b">
        <v>0</v>
      </c>
      <c r="T32" t="inlineStr">
        <is>
          <t>Cindy Lyn Mendoza</t>
        </is>
      </c>
      <c r="U32" t="b">
        <v>0</v>
      </c>
      <c r="V32" t="inlineStr">
        <is>
          <t>Amruta Erande</t>
        </is>
      </c>
      <c r="W32" s="1" t="n">
        <v>44567.55158564815</v>
      </c>
      <c r="X32" t="n">
        <v>1247.0</v>
      </c>
      <c r="Y32" t="n">
        <v>52.0</v>
      </c>
      <c r="Z32" t="n">
        <v>0.0</v>
      </c>
      <c r="AA32" t="n">
        <v>52.0</v>
      </c>
      <c r="AB32" t="n">
        <v>0.0</v>
      </c>
      <c r="AC32" t="n">
        <v>29.0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Cindy Lyn Mendoza</t>
        </is>
      </c>
      <c r="AI32" s="1" t="n">
        <v>44567.56928240741</v>
      </c>
      <c r="AJ32" t="n">
        <v>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WI220112491</t>
        </is>
      </c>
      <c r="B33" t="inlineStr">
        <is>
          <t>DATA_VALIDATION</t>
        </is>
      </c>
      <c r="C33" t="inlineStr">
        <is>
          <t>201330004429</t>
        </is>
      </c>
      <c r="D33" t="inlineStr">
        <is>
          <t>Folder</t>
        </is>
      </c>
      <c r="E33" s="2">
        <f>HYPERLINK("capsilon://?command=openfolder&amp;siteaddress=FAM.docvelocity-na8.net&amp;folderid=FXE2E4C06B-2E34-A954-77FD-26FAEBB12556","FX211213677")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MI2201142954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44567.555914351855</v>
      </c>
      <c r="P33" s="1" t="n">
        <v>44567.83115740741</v>
      </c>
      <c r="Q33" t="n">
        <v>21984.0</v>
      </c>
      <c r="R33" t="n">
        <v>1797.0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44567.585868055554</v>
      </c>
      <c r="X33" t="n">
        <v>1595.0</v>
      </c>
      <c r="Y33" t="n">
        <v>52.0</v>
      </c>
      <c r="Z33" t="n">
        <v>0.0</v>
      </c>
      <c r="AA33" t="n">
        <v>52.0</v>
      </c>
      <c r="AB33" t="n">
        <v>0.0</v>
      </c>
      <c r="AC33" t="n">
        <v>31.0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44567.83115740741</v>
      </c>
      <c r="AJ33" t="n">
        <v>193.0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WI220112562</t>
        </is>
      </c>
      <c r="B34" t="inlineStr">
        <is>
          <t>DATA_VALIDATION</t>
        </is>
      </c>
      <c r="C34" t="inlineStr">
        <is>
          <t>201330004308</t>
        </is>
      </c>
      <c r="D34" t="inlineStr">
        <is>
          <t>Folder</t>
        </is>
      </c>
      <c r="E34" s="2">
        <f>HYPERLINK("capsilon://?command=openfolder&amp;siteaddress=FAM.docvelocity-na8.net&amp;folderid=FX8433293B-AD32-5612-8C49-FD9BF181375B","FX211210746")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MI2201143755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44567.563472222224</v>
      </c>
      <c r="P34" s="1" t="n">
        <v>44567.83329861111</v>
      </c>
      <c r="Q34" t="n">
        <v>21156.0</v>
      </c>
      <c r="R34" t="n">
        <v>2157.0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44567.60870370371</v>
      </c>
      <c r="X34" t="n">
        <v>1973.0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44567.83329861111</v>
      </c>
      <c r="AJ34" t="n">
        <v>184.0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WI220112823</t>
        </is>
      </c>
      <c r="B35" t="inlineStr">
        <is>
          <t>DATA_VALIDATION</t>
        </is>
      </c>
      <c r="C35" t="inlineStr">
        <is>
          <t>201110012303</t>
        </is>
      </c>
      <c r="D35" t="inlineStr">
        <is>
          <t>Folder</t>
        </is>
      </c>
      <c r="E35" s="2">
        <f>HYPERLINK("capsilon://?command=openfolder&amp;siteaddress=FAM.docvelocity-na8.net&amp;folderid=FXF4884F18-1526-9C95-4CF8-DCA2828DD45C","FX21129239")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MI2201146787</t>
        </is>
      </c>
      <c r="J35" t="n">
        <v>37.0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44567.594618055555</v>
      </c>
      <c r="P35" s="1" t="n">
        <v>44567.83603009259</v>
      </c>
      <c r="Q35" t="n">
        <v>17623.0</v>
      </c>
      <c r="R35" t="n">
        <v>3235.0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44567.64324074074</v>
      </c>
      <c r="X35" t="n">
        <v>2983.0</v>
      </c>
      <c r="Y35" t="n">
        <v>65.0</v>
      </c>
      <c r="Z35" t="n">
        <v>0.0</v>
      </c>
      <c r="AA35" t="n">
        <v>65.0</v>
      </c>
      <c r="AB35" t="n">
        <v>0.0</v>
      </c>
      <c r="AC35" t="n">
        <v>56.0</v>
      </c>
      <c r="AD35" t="n">
        <v>-28.0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44567.83603009259</v>
      </c>
      <c r="AJ35" t="n">
        <v>235.0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WI22011291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MI220113763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44564.54126157407</v>
      </c>
      <c r="P36" s="1" t="n">
        <v>44564.56112268518</v>
      </c>
      <c r="Q36" t="n">
        <v>1135.0</v>
      </c>
      <c r="R36" t="n">
        <v>581.0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44564.54269675926</v>
      </c>
      <c r="X36" t="n">
        <v>43.0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44564.56112268518</v>
      </c>
      <c r="AJ36" t="n">
        <v>538.0</v>
      </c>
      <c r="AK36" t="n">
        <v>0.0</v>
      </c>
      <c r="AL36" t="n">
        <v>0.0</v>
      </c>
      <c r="AM36" t="n">
        <v>0.0</v>
      </c>
      <c r="AN36" t="n">
        <v>0.0</v>
      </c>
      <c r="AO36" t="n">
        <v>2.0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WI220113017</t>
        </is>
      </c>
      <c r="B37" t="inlineStr">
        <is>
          <t>DATA_VALIDATION</t>
        </is>
      </c>
      <c r="C37" t="inlineStr">
        <is>
          <t>201330003823</t>
        </is>
      </c>
      <c r="D37" t="inlineStr">
        <is>
          <t>Folder</t>
        </is>
      </c>
      <c r="E37" s="2">
        <f>HYPERLINK("capsilon://?command=openfolder&amp;siteaddress=FAM.docvelocity-na8.net&amp;folderid=FXF0FC6739-48F4-3E1A-7434-D90426F1421B","FX21118778")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MI2201148795</t>
        </is>
      </c>
      <c r="J37" t="n">
        <v>81.0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44567.616689814815</v>
      </c>
      <c r="P37" s="1" t="n">
        <v>44567.84166666667</v>
      </c>
      <c r="Q37" t="n">
        <v>18411.0</v>
      </c>
      <c r="R37" t="n">
        <v>1027.0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44567.624398148146</v>
      </c>
      <c r="X37" t="n">
        <v>541.0</v>
      </c>
      <c r="Y37" t="n">
        <v>76.0</v>
      </c>
      <c r="Z37" t="n">
        <v>0.0</v>
      </c>
      <c r="AA37" t="n">
        <v>76.0</v>
      </c>
      <c r="AB37" t="n">
        <v>0.0</v>
      </c>
      <c r="AC37" t="n">
        <v>34.0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44567.84166666667</v>
      </c>
      <c r="AJ37" t="n">
        <v>486.0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WI220113153</t>
        </is>
      </c>
      <c r="B38" t="inlineStr">
        <is>
          <t>DATA_VALIDATION</t>
        </is>
      </c>
      <c r="C38" t="inlineStr">
        <is>
          <t>201100014324</t>
        </is>
      </c>
      <c r="D38" t="inlineStr">
        <is>
          <t>Folder</t>
        </is>
      </c>
      <c r="E38" s="2">
        <f>HYPERLINK("capsilon://?command=openfolder&amp;siteaddress=FAM.docvelocity-na8.net&amp;folderid=FX3EC407C9-B1B2-403C-1F26-AB50D821D4FB","FX21126740")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MI2201150841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44567.63569444444</v>
      </c>
      <c r="P38" s="1" t="n">
        <v>44567.8559375</v>
      </c>
      <c r="Q38" t="n">
        <v>18777.0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44567.645520833335</v>
      </c>
      <c r="X38" t="n">
        <v>196.0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44567.8559375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WI220113257</t>
        </is>
      </c>
      <c r="B39" t="inlineStr">
        <is>
          <t>DATA_VALIDATION</t>
        </is>
      </c>
      <c r="C39" t="inlineStr">
        <is>
          <t>201300020397</t>
        </is>
      </c>
      <c r="D39" t="inlineStr">
        <is>
          <t>Folder</t>
        </is>
      </c>
      <c r="E39" s="2">
        <f>HYPERLINK("capsilon://?command=openfolder&amp;siteaddress=FAM.docvelocity-na8.net&amp;folderid=FXDAE3FE73-E334-1AC1-E359-4FE6F9BA732D","FX21129446")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MI2201151568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44567.64265046296</v>
      </c>
      <c r="P39" s="1" t="n">
        <v>44567.70584490741</v>
      </c>
      <c r="Q39" t="n">
        <v>3819.0</v>
      </c>
      <c r="R39" t="n">
        <v>1641.0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44567.70584490741</v>
      </c>
      <c r="X39" t="n">
        <v>281.0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38.0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WI22011362</t>
        </is>
      </c>
      <c r="B40" t="inlineStr">
        <is>
          <t>DATA_VALIDATION</t>
        </is>
      </c>
      <c r="C40" t="inlineStr">
        <is>
          <t>201340000378</t>
        </is>
      </c>
      <c r="D40" t="inlineStr">
        <is>
          <t>Folder</t>
        </is>
      </c>
      <c r="E40" s="2">
        <f>HYPERLINK("capsilon://?command=openfolder&amp;siteaddress=FAM.docvelocity-na8.net&amp;folderid=FXFD601BCE-4696-2ED4-8488-CC391F5AD1CD","FX211011332")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MI22018531</t>
        </is>
      </c>
      <c r="J40" t="n">
        <v>192.0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44564.5474537037</v>
      </c>
      <c r="P40" s="1" t="n">
        <v>44564.722083333334</v>
      </c>
      <c r="Q40" t="n">
        <v>9635.0</v>
      </c>
      <c r="R40" t="n">
        <v>5453.0</v>
      </c>
      <c r="S40" t="b">
        <v>0</v>
      </c>
      <c r="T40" t="inlineStr">
        <is>
          <t>N/A</t>
        </is>
      </c>
      <c r="U40" t="b">
        <v>1</v>
      </c>
      <c r="V40" t="inlineStr">
        <is>
          <t>Archana Bhujbal</t>
        </is>
      </c>
      <c r="W40" s="1" t="n">
        <v>44564.65859953704</v>
      </c>
      <c r="X40" t="n">
        <v>2173.0</v>
      </c>
      <c r="Y40" t="n">
        <v>125.0</v>
      </c>
      <c r="Z40" t="n">
        <v>0.0</v>
      </c>
      <c r="AA40" t="n">
        <v>125.0</v>
      </c>
      <c r="AB40" t="n">
        <v>27.0</v>
      </c>
      <c r="AC40" t="n">
        <v>81.0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44564.722083333334</v>
      </c>
      <c r="AJ40" t="n">
        <v>1786.0</v>
      </c>
      <c r="AK40" t="n">
        <v>6.0</v>
      </c>
      <c r="AL40" t="n">
        <v>0.0</v>
      </c>
      <c r="AM40" t="n">
        <v>6.0</v>
      </c>
      <c r="AN40" t="n">
        <v>27.0</v>
      </c>
      <c r="AO40" t="n">
        <v>7.0</v>
      </c>
      <c r="AP40" t="n">
        <v>61.0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WI22011367</t>
        </is>
      </c>
      <c r="B41" t="inlineStr">
        <is>
          <t>DATA_VALIDATION</t>
        </is>
      </c>
      <c r="C41" t="inlineStr">
        <is>
          <t>201130012797</t>
        </is>
      </c>
      <c r="D41" t="inlineStr">
        <is>
          <t>Folder</t>
        </is>
      </c>
      <c r="E41" s="2">
        <f>HYPERLINK("capsilon://?command=openfolder&amp;siteaddress=FAM.docvelocity-na8.net&amp;folderid=FXE24005CB-7192-A9DD-540C-EA7F5BDED5F7","FX21119309")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MI22019803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44564.54825231482</v>
      </c>
      <c r="P41" s="1" t="n">
        <v>44564.74670138889</v>
      </c>
      <c r="Q41" t="n">
        <v>13708.0</v>
      </c>
      <c r="R41" t="n">
        <v>3438.0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44564.66002314815</v>
      </c>
      <c r="X41" t="n">
        <v>1429.0</v>
      </c>
      <c r="Y41" t="n">
        <v>180.0</v>
      </c>
      <c r="Z41" t="n">
        <v>0.0</v>
      </c>
      <c r="AA41" t="n">
        <v>180.0</v>
      </c>
      <c r="AB41" t="n">
        <v>0.0</v>
      </c>
      <c r="AC41" t="n">
        <v>125.0</v>
      </c>
      <c r="AD41" t="n">
        <v>-46.0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44564.74670138889</v>
      </c>
      <c r="AJ41" t="n">
        <v>930.0</v>
      </c>
      <c r="AK41" t="n">
        <v>10.0</v>
      </c>
      <c r="AL41" t="n">
        <v>0.0</v>
      </c>
      <c r="AM41" t="n">
        <v>10.0</v>
      </c>
      <c r="AN41" t="n">
        <v>0.0</v>
      </c>
      <c r="AO41" t="n">
        <v>10.0</v>
      </c>
      <c r="AP41" t="n">
        <v>-56.0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WI22011377</t>
        </is>
      </c>
      <c r="B42" t="inlineStr">
        <is>
          <t>DATA_VALIDATION</t>
        </is>
      </c>
      <c r="C42" t="inlineStr">
        <is>
          <t>201330004362</t>
        </is>
      </c>
      <c r="D42" t="inlineStr">
        <is>
          <t>Folder</t>
        </is>
      </c>
      <c r="E42" s="2">
        <f>HYPERLINK("capsilon://?command=openfolder&amp;siteaddress=FAM.docvelocity-na8.net&amp;folderid=FX1653500B-7A24-9A57-CBD9-A1024DA67871","FX211211892")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MI220114558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44564.54986111111</v>
      </c>
      <c r="P42" s="1" t="n">
        <v>44564.67056712963</v>
      </c>
      <c r="Q42" t="n">
        <v>9600.0</v>
      </c>
      <c r="R42" t="n">
        <v>829.0</v>
      </c>
      <c r="S42" t="b">
        <v>0</v>
      </c>
      <c r="T42" t="inlineStr">
        <is>
          <t>Cindy Lyn Mendoza</t>
        </is>
      </c>
      <c r="U42" t="b">
        <v>0</v>
      </c>
      <c r="V42" t="inlineStr">
        <is>
          <t>Archana Bhujbal</t>
        </is>
      </c>
      <c r="W42" s="1" t="n">
        <v>44564.668078703704</v>
      </c>
      <c r="X42" t="n">
        <v>803.0</v>
      </c>
      <c r="Y42" t="n">
        <v>39.0</v>
      </c>
      <c r="Z42" t="n">
        <v>0.0</v>
      </c>
      <c r="AA42" t="n">
        <v>39.0</v>
      </c>
      <c r="AB42" t="n">
        <v>0.0</v>
      </c>
      <c r="AC42" t="n">
        <v>35.0</v>
      </c>
      <c r="AD42" t="n">
        <v>-7.0</v>
      </c>
      <c r="AE42" t="n">
        <v>0.0</v>
      </c>
      <c r="AF42" t="n">
        <v>0.0</v>
      </c>
      <c r="AG42" t="n">
        <v>0.0</v>
      </c>
      <c r="AH42" t="inlineStr">
        <is>
          <t>Cindy Lyn Mendoza</t>
        </is>
      </c>
      <c r="AI42" s="1" t="n">
        <v>44564.67056712963</v>
      </c>
      <c r="AJ42" t="n">
        <v>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WI220113826</t>
        </is>
      </c>
      <c r="B43" t="inlineStr">
        <is>
          <t>DATA_VALIDATION</t>
        </is>
      </c>
      <c r="C43" t="inlineStr">
        <is>
          <t>201300020397</t>
        </is>
      </c>
      <c r="D43" t="inlineStr">
        <is>
          <t>Folder</t>
        </is>
      </c>
      <c r="E43" s="2">
        <f>HYPERLINK("capsilon://?command=openfolder&amp;siteaddress=FAM.docvelocity-na8.net&amp;folderid=FXDAE3FE73-E334-1AC1-E359-4FE6F9BA732D","FX21129446")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MI2201151568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44567.70637731482</v>
      </c>
      <c r="P43" s="1" t="n">
        <v>44567.82261574074</v>
      </c>
      <c r="Q43" t="n">
        <v>8363.0</v>
      </c>
      <c r="R43" t="n">
        <v>1680.0</v>
      </c>
      <c r="S43" t="b">
        <v>0</v>
      </c>
      <c r="T43" t="inlineStr">
        <is>
          <t>N/A</t>
        </is>
      </c>
      <c r="U43" t="b">
        <v>1</v>
      </c>
      <c r="V43" t="inlineStr">
        <is>
          <t>Nisha Verma</t>
        </is>
      </c>
      <c r="W43" s="1" t="n">
        <v>44567.74680555556</v>
      </c>
      <c r="X43" t="n">
        <v>1256.0</v>
      </c>
      <c r="Y43" t="n">
        <v>80.0</v>
      </c>
      <c r="Z43" t="n">
        <v>0.0</v>
      </c>
      <c r="AA43" t="n">
        <v>80.0</v>
      </c>
      <c r="AB43" t="n">
        <v>0.0</v>
      </c>
      <c r="AC43" t="n">
        <v>35.0</v>
      </c>
      <c r="AD43" t="n">
        <v>-4.0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44567.82261574074</v>
      </c>
      <c r="AJ43" t="n">
        <v>402.0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WI220114216</t>
        </is>
      </c>
      <c r="B44" t="inlineStr">
        <is>
          <t>DATA_VALIDATION</t>
        </is>
      </c>
      <c r="C44" t="inlineStr">
        <is>
          <t>201130012891</t>
        </is>
      </c>
      <c r="D44" t="inlineStr">
        <is>
          <t>Folder</t>
        </is>
      </c>
      <c r="E44" s="2">
        <f>HYPERLINK("capsilon://?command=openfolder&amp;siteaddress=FAM.docvelocity-na8.net&amp;folderid=FX7154166E-D6D2-3926-191B-90120580B718","FX21123538")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MI2201162075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44567.76185185185</v>
      </c>
      <c r="P44" s="1" t="n">
        <v>44568.160729166666</v>
      </c>
      <c r="Q44" t="n">
        <v>31654.0</v>
      </c>
      <c r="R44" t="n">
        <v>2809.0</v>
      </c>
      <c r="S44" t="b">
        <v>0</v>
      </c>
      <c r="T44" t="inlineStr">
        <is>
          <t>N/A</t>
        </is>
      </c>
      <c r="U44" t="b">
        <v>0</v>
      </c>
      <c r="V44" t="inlineStr">
        <is>
          <t>Sanjana Uttekar</t>
        </is>
      </c>
      <c r="W44" s="1" t="n">
        <v>44567.801724537036</v>
      </c>
      <c r="X44" t="n">
        <v>1899.0</v>
      </c>
      <c r="Y44" t="n">
        <v>52.0</v>
      </c>
      <c r="Z44" t="n">
        <v>0.0</v>
      </c>
      <c r="AA44" t="n">
        <v>52.0</v>
      </c>
      <c r="AB44" t="n">
        <v>0.0</v>
      </c>
      <c r="AC44" t="n">
        <v>40.0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44568.160729166666</v>
      </c>
      <c r="AJ44" t="n">
        <v>843.0</v>
      </c>
      <c r="AK44" t="n">
        <v>5.0</v>
      </c>
      <c r="AL44" t="n">
        <v>0.0</v>
      </c>
      <c r="AM44" t="n">
        <v>5.0</v>
      </c>
      <c r="AN44" t="n">
        <v>0.0</v>
      </c>
      <c r="AO44" t="n">
        <v>5.0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WI220114220</t>
        </is>
      </c>
      <c r="B45" t="inlineStr">
        <is>
          <t>DATA_VALIDATION</t>
        </is>
      </c>
      <c r="C45" t="inlineStr">
        <is>
          <t>201130012891</t>
        </is>
      </c>
      <c r="D45" t="inlineStr">
        <is>
          <t>Folder</t>
        </is>
      </c>
      <c r="E45" s="2">
        <f>HYPERLINK("capsilon://?command=openfolder&amp;siteaddress=FAM.docvelocity-na8.net&amp;folderid=FX7154166E-D6D2-3926-191B-90120580B718","FX21123538")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MI2201162128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44567.76306712963</v>
      </c>
      <c r="P45" s="1" t="n">
        <v>44568.166030092594</v>
      </c>
      <c r="Q45" t="n">
        <v>34099.0</v>
      </c>
      <c r="R45" t="n">
        <v>717.0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44567.79267361111</v>
      </c>
      <c r="X45" t="n">
        <v>235.0</v>
      </c>
      <c r="Y45" t="n">
        <v>75.0</v>
      </c>
      <c r="Z45" t="n">
        <v>0.0</v>
      </c>
      <c r="AA45" t="n">
        <v>75.0</v>
      </c>
      <c r="AB45" t="n">
        <v>0.0</v>
      </c>
      <c r="AC45" t="n">
        <v>36.0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44568.166030092594</v>
      </c>
      <c r="AJ45" t="n">
        <v>457.0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WI220114223</t>
        </is>
      </c>
      <c r="B46" t="inlineStr">
        <is>
          <t>DATA_VALIDATION</t>
        </is>
      </c>
      <c r="C46" t="inlineStr">
        <is>
          <t>201130012891</t>
        </is>
      </c>
      <c r="D46" t="inlineStr">
        <is>
          <t>Folder</t>
        </is>
      </c>
      <c r="E46" s="2">
        <f>HYPERLINK("capsilon://?command=openfolder&amp;siteaddress=FAM.docvelocity-na8.net&amp;folderid=FX7154166E-D6D2-3926-191B-90120580B718","FX21123538")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MI2201162143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44567.76332175926</v>
      </c>
      <c r="P46" s="1" t="n">
        <v>44568.16853009259</v>
      </c>
      <c r="Q46" t="n">
        <v>34514.0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44567.794965277775</v>
      </c>
      <c r="X46" t="n">
        <v>197.0</v>
      </c>
      <c r="Y46" t="n">
        <v>75.0</v>
      </c>
      <c r="Z46" t="n">
        <v>0.0</v>
      </c>
      <c r="AA46" t="n">
        <v>75.0</v>
      </c>
      <c r="AB46" t="n">
        <v>0.0</v>
      </c>
      <c r="AC46" t="n">
        <v>38.0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44568.16853009259</v>
      </c>
      <c r="AJ46" t="n">
        <v>286.0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WI220114224</t>
        </is>
      </c>
      <c r="B47" t="inlineStr">
        <is>
          <t>DATA_VALIDATION</t>
        </is>
      </c>
      <c r="C47" t="inlineStr">
        <is>
          <t>201300019608</t>
        </is>
      </c>
      <c r="D47" t="inlineStr">
        <is>
          <t>Folder</t>
        </is>
      </c>
      <c r="E47" s="2">
        <f>HYPERLINK("capsilon://?command=openfolder&amp;siteaddress=FAM.docvelocity-na8.net&amp;folderid=FX74EBBA22-AC4B-8452-E52C-4C0E0760D13C","FX21116884")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MI2201162190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44567.76337962963</v>
      </c>
      <c r="P47" s="1" t="n">
        <v>44568.1671412037</v>
      </c>
      <c r="Q47" t="n">
        <v>34731.0</v>
      </c>
      <c r="R47" t="n">
        <v>154.0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44567.795648148145</v>
      </c>
      <c r="X47" t="n">
        <v>58.0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44568.1671412037</v>
      </c>
      <c r="AJ47" t="n">
        <v>96.0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WI220114227</t>
        </is>
      </c>
      <c r="B48" t="inlineStr">
        <is>
          <t>DATA_VALIDATION</t>
        </is>
      </c>
      <c r="C48" t="inlineStr">
        <is>
          <t>201130012891</t>
        </is>
      </c>
      <c r="D48" t="inlineStr">
        <is>
          <t>Folder</t>
        </is>
      </c>
      <c r="E48" s="2">
        <f>HYPERLINK("capsilon://?command=openfolder&amp;siteaddress=FAM.docvelocity-na8.net&amp;folderid=FX7154166E-D6D2-3926-191B-90120580B718","FX21123538")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MI2201162201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44567.76359953704</v>
      </c>
      <c r="P48" s="1" t="n">
        <v>44568.171875</v>
      </c>
      <c r="Q48" t="n">
        <v>33553.0</v>
      </c>
      <c r="R48" t="n">
        <v>1722.0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44567.81040509259</v>
      </c>
      <c r="X48" t="n">
        <v>1308.0</v>
      </c>
      <c r="Y48" t="n">
        <v>21.0</v>
      </c>
      <c r="Z48" t="n">
        <v>0.0</v>
      </c>
      <c r="AA48" t="n">
        <v>21.0</v>
      </c>
      <c r="AB48" t="n">
        <v>0.0</v>
      </c>
      <c r="AC48" t="n">
        <v>18.0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44568.171875</v>
      </c>
      <c r="AJ48" t="n">
        <v>408.0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WI220114234</t>
        </is>
      </c>
      <c r="B49" t="inlineStr">
        <is>
          <t>DATA_VALIDATION</t>
        </is>
      </c>
      <c r="C49" t="inlineStr">
        <is>
          <t>201130012891</t>
        </is>
      </c>
      <c r="D49" t="inlineStr">
        <is>
          <t>Folder</t>
        </is>
      </c>
      <c r="E49" s="2">
        <f>HYPERLINK("capsilon://?command=openfolder&amp;siteaddress=FAM.docvelocity-na8.net&amp;folderid=FX7154166E-D6D2-3926-191B-90120580B718","FX21123538")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MI2201162233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44567.76388888889</v>
      </c>
      <c r="P49" s="1" t="n">
        <v>44568.17302083333</v>
      </c>
      <c r="Q49" t="n">
        <v>34083.0</v>
      </c>
      <c r="R49" t="n">
        <v>1266.0</v>
      </c>
      <c r="S49" t="b">
        <v>0</v>
      </c>
      <c r="T49" t="inlineStr">
        <is>
          <t>N/A</t>
        </is>
      </c>
      <c r="U49" t="b">
        <v>0</v>
      </c>
      <c r="V49" t="inlineStr">
        <is>
          <t>Devendra Naidu</t>
        </is>
      </c>
      <c r="W49" s="1" t="n">
        <v>44567.80657407407</v>
      </c>
      <c r="X49" t="n">
        <v>824.0</v>
      </c>
      <c r="Y49" t="n">
        <v>21.0</v>
      </c>
      <c r="Z49" t="n">
        <v>0.0</v>
      </c>
      <c r="AA49" t="n">
        <v>21.0</v>
      </c>
      <c r="AB49" t="n">
        <v>0.0</v>
      </c>
      <c r="AC49" t="n">
        <v>19.0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44568.17302083333</v>
      </c>
      <c r="AJ49" t="n">
        <v>388.0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WI220114239</t>
        </is>
      </c>
      <c r="B50" t="inlineStr">
        <is>
          <t>DATA_VALIDATION</t>
        </is>
      </c>
      <c r="C50" t="inlineStr">
        <is>
          <t>201130012891</t>
        </is>
      </c>
      <c r="D50" t="inlineStr">
        <is>
          <t>Folder</t>
        </is>
      </c>
      <c r="E50" s="2">
        <f>HYPERLINK("capsilon://?command=openfolder&amp;siteaddress=FAM.docvelocity-na8.net&amp;folderid=FX7154166E-D6D2-3926-191B-90120580B718","FX21123538")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MI2201162254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44567.764189814814</v>
      </c>
      <c r="P50" s="1" t="n">
        <v>44568.18115740741</v>
      </c>
      <c r="Q50" t="n">
        <v>34562.0</v>
      </c>
      <c r="R50" t="n">
        <v>1464.0</v>
      </c>
      <c r="S50" t="b">
        <v>0</v>
      </c>
      <c r="T50" t="inlineStr">
        <is>
          <t>N/A</t>
        </is>
      </c>
      <c r="U50" t="b">
        <v>0</v>
      </c>
      <c r="V50" t="inlineStr">
        <is>
          <t>Sanjana Uttekar</t>
        </is>
      </c>
      <c r="W50" s="1" t="n">
        <v>44567.8103125</v>
      </c>
      <c r="X50" t="n">
        <v>741.0</v>
      </c>
      <c r="Y50" t="n">
        <v>21.0</v>
      </c>
      <c r="Z50" t="n">
        <v>0.0</v>
      </c>
      <c r="AA50" t="n">
        <v>21.0</v>
      </c>
      <c r="AB50" t="n">
        <v>0.0</v>
      </c>
      <c r="AC50" t="n">
        <v>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44568.18115740741</v>
      </c>
      <c r="AJ50" t="n">
        <v>397.0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WI220114242</t>
        </is>
      </c>
      <c r="B51" t="inlineStr">
        <is>
          <t>DATA_VALIDATION</t>
        </is>
      </c>
      <c r="C51" t="inlineStr">
        <is>
          <t>201110012134</t>
        </is>
      </c>
      <c r="D51" t="inlineStr">
        <is>
          <t>Folder</t>
        </is>
      </c>
      <c r="E51" s="2">
        <f>HYPERLINK("capsilon://?command=openfolder&amp;siteaddress=FAM.docvelocity-na8.net&amp;folderid=FX3C1A771C-2D33-06CF-981C-9A3C4D460F82","FX21112989")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MI2201162192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Folder</t>
        </is>
      </c>
      <c r="N51" t="n">
        <v>1.0</v>
      </c>
      <c r="O51" s="1" t="n">
        <v>44567.76466435185</v>
      </c>
      <c r="P51" s="1" t="n">
        <v>44567.76658564815</v>
      </c>
      <c r="Q51" t="n">
        <v>125.0</v>
      </c>
      <c r="R51" t="n">
        <v>41.0</v>
      </c>
      <c r="S51" t="b">
        <v>0</v>
      </c>
      <c r="T51" t="inlineStr">
        <is>
          <t>Andrea Nicoli</t>
        </is>
      </c>
      <c r="U51" t="b">
        <v>0</v>
      </c>
      <c r="V51" t="inlineStr">
        <is>
          <t>Andrea Nicoli</t>
        </is>
      </c>
      <c r="W51" s="1" t="n">
        <v>44567.76658564815</v>
      </c>
      <c r="X51" t="n">
        <v>41.0</v>
      </c>
      <c r="Y51" t="n">
        <v>39.0</v>
      </c>
      <c r="Z51" t="n">
        <v>0.0</v>
      </c>
      <c r="AA51" t="n">
        <v>39.0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WI220114265</t>
        </is>
      </c>
      <c r="B52" t="inlineStr">
        <is>
          <t>DATA_VALIDATION</t>
        </is>
      </c>
      <c r="C52" t="inlineStr">
        <is>
          <t>201330004012</t>
        </is>
      </c>
      <c r="D52" t="inlineStr">
        <is>
          <t>Folder</t>
        </is>
      </c>
      <c r="E52" s="2">
        <f>HYPERLINK("capsilon://?command=openfolder&amp;siteaddress=FAM.docvelocity-na8.net&amp;folderid=FXE817B6B9-B518-0F16-7C15-04244F6C8D1D","FX2112118")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MI2201162664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44567.769953703704</v>
      </c>
      <c r="P52" s="1" t="n">
        <v>44568.18982638889</v>
      </c>
      <c r="Q52" t="n">
        <v>32869.0</v>
      </c>
      <c r="R52" t="n">
        <v>3408.0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44567.831967592596</v>
      </c>
      <c r="X52" t="n">
        <v>2490.0</v>
      </c>
      <c r="Y52" t="n">
        <v>37.0</v>
      </c>
      <c r="Z52" t="n">
        <v>0.0</v>
      </c>
      <c r="AA52" t="n">
        <v>37.0</v>
      </c>
      <c r="AB52" t="n">
        <v>0.0</v>
      </c>
      <c r="AC52" t="n">
        <v>30.0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44568.18982638889</v>
      </c>
      <c r="AJ52" t="n">
        <v>835.0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-4.0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WI220114784</t>
        </is>
      </c>
      <c r="B53" t="inlineStr">
        <is>
          <t>DATA_VALIDATION</t>
        </is>
      </c>
      <c r="C53" t="inlineStr">
        <is>
          <t>201300019770</t>
        </is>
      </c>
      <c r="D53" t="inlineStr">
        <is>
          <t>Folder</t>
        </is>
      </c>
      <c r="E53" s="2">
        <f>HYPERLINK("capsilon://?command=openfolder&amp;siteaddress=FAM.docvelocity-na8.net&amp;folderid=FX13F721CC-377D-CC5B-AFDD-812FB9102D76","FX21119201")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MI2201168309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44567.88277777778</v>
      </c>
      <c r="P53" s="1" t="n">
        <v>44568.16103009259</v>
      </c>
      <c r="Q53" t="n">
        <v>23671.0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44568.16103009259</v>
      </c>
      <c r="X53" t="n">
        <v>78.0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66.0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WI220114785</t>
        </is>
      </c>
      <c r="B54" t="inlineStr">
        <is>
          <t>DATA_VALIDATION</t>
        </is>
      </c>
      <c r="C54" t="inlineStr">
        <is>
          <t>201300019770</t>
        </is>
      </c>
      <c r="D54" t="inlineStr">
        <is>
          <t>Folder</t>
        </is>
      </c>
      <c r="E54" s="2">
        <f>HYPERLINK("capsilon://?command=openfolder&amp;siteaddress=FAM.docvelocity-na8.net&amp;folderid=FX13F721CC-377D-CC5B-AFDD-812FB9102D76","FX21119201")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MI2201168313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44567.88296296296</v>
      </c>
      <c r="P54" s="1" t="n">
        <v>44568.16166666667</v>
      </c>
      <c r="Q54" t="n">
        <v>23891.0</v>
      </c>
      <c r="R54" t="n">
        <v>189.0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44568.16166666667</v>
      </c>
      <c r="X54" t="n">
        <v>54.0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WI220114792</t>
        </is>
      </c>
      <c r="B55" t="inlineStr">
        <is>
          <t>DATA_VALIDATION</t>
        </is>
      </c>
      <c r="C55" t="inlineStr">
        <is>
          <t>201300019770</t>
        </is>
      </c>
      <c r="D55" t="inlineStr">
        <is>
          <t>Folder</t>
        </is>
      </c>
      <c r="E55" s="2">
        <f>HYPERLINK("capsilon://?command=openfolder&amp;siteaddress=FAM.docvelocity-na8.net&amp;folderid=FX13F721CC-377D-CC5B-AFDD-812FB9102D76","FX21119201")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MI2201168410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44567.88710648148</v>
      </c>
      <c r="P55" s="1" t="n">
        <v>44568.184652777774</v>
      </c>
      <c r="Q55" t="n">
        <v>25012.0</v>
      </c>
      <c r="R55" t="n">
        <v>696.0</v>
      </c>
      <c r="S55" t="b">
        <v>0</v>
      </c>
      <c r="T55" t="inlineStr">
        <is>
          <t>N/A</t>
        </is>
      </c>
      <c r="U55" t="b">
        <v>0</v>
      </c>
      <c r="V55" t="inlineStr">
        <is>
          <t>Supriya Khape</t>
        </is>
      </c>
      <c r="W55" s="1" t="n">
        <v>44568.160046296296</v>
      </c>
      <c r="X55" t="n">
        <v>392.0</v>
      </c>
      <c r="Y55" t="n">
        <v>37.0</v>
      </c>
      <c r="Z55" t="n">
        <v>0.0</v>
      </c>
      <c r="AA55" t="n">
        <v>37.0</v>
      </c>
      <c r="AB55" t="n">
        <v>0.0</v>
      </c>
      <c r="AC55" t="n">
        <v>17.0</v>
      </c>
      <c r="AD55" t="n">
        <v>1.0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44568.184652777774</v>
      </c>
      <c r="AJ55" t="n">
        <v>301.0</v>
      </c>
      <c r="AK55" t="n">
        <v>0.0</v>
      </c>
      <c r="AL55" t="n">
        <v>0.0</v>
      </c>
      <c r="AM55" t="n">
        <v>0.0</v>
      </c>
      <c r="AN55" t="n">
        <v>0.0</v>
      </c>
      <c r="AO55" t="n">
        <v>1.0</v>
      </c>
      <c r="AP55" t="n">
        <v>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WI220114832</t>
        </is>
      </c>
      <c r="B56" t="inlineStr">
        <is>
          <t>DATA_VALIDATION</t>
        </is>
      </c>
      <c r="C56" t="inlineStr">
        <is>
          <t>201330004194</t>
        </is>
      </c>
      <c r="D56" t="inlineStr">
        <is>
          <t>Folder</t>
        </is>
      </c>
      <c r="E56" s="2">
        <f>HYPERLINK("capsilon://?command=openfolder&amp;siteaddress=FAM.docvelocity-na8.net&amp;folderid=FX2835065F-60C9-1C5D-4F71-3613441E534F","FX21127483")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MI2201169146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44567.9252662037</v>
      </c>
      <c r="P56" s="1" t="n">
        <v>44568.19210648148</v>
      </c>
      <c r="Q56" t="n">
        <v>21242.0</v>
      </c>
      <c r="R56" t="n">
        <v>1813.0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44568.16981481481</v>
      </c>
      <c r="X56" t="n">
        <v>1170.0</v>
      </c>
      <c r="Y56" t="n">
        <v>52.0</v>
      </c>
      <c r="Z56" t="n">
        <v>0.0</v>
      </c>
      <c r="AA56" t="n">
        <v>52.0</v>
      </c>
      <c r="AB56" t="n">
        <v>0.0</v>
      </c>
      <c r="AC56" t="n">
        <v>44.0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44568.19210648148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WI220114897</t>
        </is>
      </c>
      <c r="B57" t="inlineStr">
        <is>
          <t>DATA_VALIDATION</t>
        </is>
      </c>
      <c r="C57" t="inlineStr">
        <is>
          <t>201300020439</t>
        </is>
      </c>
      <c r="D57" t="inlineStr">
        <is>
          <t>Folder</t>
        </is>
      </c>
      <c r="E57" s="2">
        <f>HYPERLINK("capsilon://?command=openfolder&amp;siteaddress=FAM.docvelocity-na8.net&amp;folderid=FXB5B3B6D9-99EA-9740-7424-029CA8214D39","FX21129972")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MI2201170318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44568.037303240744</v>
      </c>
      <c r="P57" s="1" t="n">
        <v>44568.16769675926</v>
      </c>
      <c r="Q57" t="n">
        <v>10081.0</v>
      </c>
      <c r="R57" t="n">
        <v>1185.0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44568.16769675926</v>
      </c>
      <c r="X57" t="n">
        <v>492.0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WI220114898</t>
        </is>
      </c>
      <c r="B58" t="inlineStr">
        <is>
          <t>DATA_VALIDATION</t>
        </is>
      </c>
      <c r="C58" t="inlineStr">
        <is>
          <t>201300020439</t>
        </is>
      </c>
      <c r="D58" t="inlineStr">
        <is>
          <t>Folder</t>
        </is>
      </c>
      <c r="E58" s="2">
        <f>HYPERLINK("capsilon://?command=openfolder&amp;siteaddress=FAM.docvelocity-na8.net&amp;folderid=FXB5B3B6D9-99EA-9740-7424-029CA8214D39","FX21129972")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MI2201170323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44568.03826388889</v>
      </c>
      <c r="P58" s="1" t="n">
        <v>44568.1784837963</v>
      </c>
      <c r="Q58" t="n">
        <v>11199.0</v>
      </c>
      <c r="R58" t="n">
        <v>916.0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44568.1784837963</v>
      </c>
      <c r="X58" t="n">
        <v>813.0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17.0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WI220114902</t>
        </is>
      </c>
      <c r="B59" t="inlineStr">
        <is>
          <t>DATA_VALIDATION</t>
        </is>
      </c>
      <c r="C59" t="inlineStr">
        <is>
          <t>201300020439</t>
        </is>
      </c>
      <c r="D59" t="inlineStr">
        <is>
          <t>Folder</t>
        </is>
      </c>
      <c r="E59" s="2">
        <f>HYPERLINK("capsilon://?command=openfolder&amp;siteaddress=FAM.docvelocity-na8.net&amp;folderid=FXB5B3B6D9-99EA-9740-7424-029CA8214D39","FX21129972")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MI2201170431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44568.05378472222</v>
      </c>
      <c r="P59" s="1" t="n">
        <v>44568.18052083333</v>
      </c>
      <c r="Q59" t="n">
        <v>10052.0</v>
      </c>
      <c r="R59" t="n">
        <v>898.0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44568.18052083333</v>
      </c>
      <c r="X59" t="n">
        <v>176.0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WI220114914</t>
        </is>
      </c>
      <c r="B60" t="inlineStr">
        <is>
          <t>DATA_VALIDATION</t>
        </is>
      </c>
      <c r="C60" t="inlineStr">
        <is>
          <t>201130012898</t>
        </is>
      </c>
      <c r="D60" t="inlineStr">
        <is>
          <t>Folder</t>
        </is>
      </c>
      <c r="E60" s="2">
        <f>HYPERLINK("capsilon://?command=openfolder&amp;siteaddress=FAM.docvelocity-na8.net&amp;folderid=FX6C56B243-9ECF-3394-8474-3FB98805666B","FX21123756")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MI2201170529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44568.07096064815</v>
      </c>
      <c r="P60" s="1" t="n">
        <v>44568.19414351852</v>
      </c>
      <c r="Q60" t="n">
        <v>10001.0</v>
      </c>
      <c r="R60" t="n">
        <v>642.0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44568.18472222222</v>
      </c>
      <c r="X60" t="n">
        <v>270.0</v>
      </c>
      <c r="Y60" t="n">
        <v>37.0</v>
      </c>
      <c r="Z60" t="n">
        <v>0.0</v>
      </c>
      <c r="AA60" t="n">
        <v>37.0</v>
      </c>
      <c r="AB60" t="n">
        <v>0.0</v>
      </c>
      <c r="AC60" t="n">
        <v>20.0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44568.19414351852</v>
      </c>
      <c r="AJ60" t="n">
        <v>372.0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WI220114916</t>
        </is>
      </c>
      <c r="B61" t="inlineStr">
        <is>
          <t>DATA_VALIDATION</t>
        </is>
      </c>
      <c r="C61" t="inlineStr">
        <is>
          <t>201130012898</t>
        </is>
      </c>
      <c r="D61" t="inlineStr">
        <is>
          <t>Folder</t>
        </is>
      </c>
      <c r="E61" s="2">
        <f>HYPERLINK("capsilon://?command=openfolder&amp;siteaddress=FAM.docvelocity-na8.net&amp;folderid=FX6C56B243-9ECF-3394-8474-3FB98805666B","FX21123756")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MI2201170559</t>
        </is>
      </c>
      <c r="J61" t="n">
        <v>112.0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44568.07957175926</v>
      </c>
      <c r="P61" s="1" t="n">
        <v>44568.20270833333</v>
      </c>
      <c r="Q61" t="n">
        <v>9381.0</v>
      </c>
      <c r="R61" t="n">
        <v>1258.0</v>
      </c>
      <c r="S61" t="b">
        <v>0</v>
      </c>
      <c r="T61" t="inlineStr">
        <is>
          <t>N/A</t>
        </is>
      </c>
      <c r="U61" t="b">
        <v>0</v>
      </c>
      <c r="V61" t="inlineStr">
        <is>
          <t>Hemanshi Deshlahara</t>
        </is>
      </c>
      <c r="W61" s="1" t="n">
        <v>44568.1887037037</v>
      </c>
      <c r="X61" t="n">
        <v>343.0</v>
      </c>
      <c r="Y61" t="n">
        <v>41.0</v>
      </c>
      <c r="Z61" t="n">
        <v>0.0</v>
      </c>
      <c r="AA61" t="n">
        <v>41.0</v>
      </c>
      <c r="AB61" t="n">
        <v>0.0</v>
      </c>
      <c r="AC61" t="n">
        <v>29.0</v>
      </c>
      <c r="AD61" t="n">
        <v>71.0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44568.20270833333</v>
      </c>
      <c r="AJ61" t="n">
        <v>915.0</v>
      </c>
      <c r="AK61" t="n">
        <v>18.0</v>
      </c>
      <c r="AL61" t="n">
        <v>0.0</v>
      </c>
      <c r="AM61" t="n">
        <v>18.0</v>
      </c>
      <c r="AN61" t="n">
        <v>0.0</v>
      </c>
      <c r="AO61" t="n">
        <v>18.0</v>
      </c>
      <c r="AP61" t="n">
        <v>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WI220114917</t>
        </is>
      </c>
      <c r="B62" t="inlineStr">
        <is>
          <t>DATA_VALIDATION</t>
        </is>
      </c>
      <c r="C62" t="inlineStr">
        <is>
          <t>201130012898</t>
        </is>
      </c>
      <c r="D62" t="inlineStr">
        <is>
          <t>Folder</t>
        </is>
      </c>
      <c r="E62" s="2">
        <f>HYPERLINK("capsilon://?command=openfolder&amp;siteaddress=FAM.docvelocity-na8.net&amp;folderid=FX6C56B243-9ECF-3394-8474-3FB98805666B","FX21123756")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MI2201170561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44568.079618055555</v>
      </c>
      <c r="P62" s="1" t="n">
        <v>44568.20295138889</v>
      </c>
      <c r="Q62" t="n">
        <v>9503.0</v>
      </c>
      <c r="R62" t="n">
        <v>1153.0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44568.19325231481</v>
      </c>
      <c r="X62" t="n">
        <v>392.0</v>
      </c>
      <c r="Y62" t="n">
        <v>41.0</v>
      </c>
      <c r="Z62" t="n">
        <v>0.0</v>
      </c>
      <c r="AA62" t="n">
        <v>41.0</v>
      </c>
      <c r="AB62" t="n">
        <v>0.0</v>
      </c>
      <c r="AC62" t="n">
        <v>29.0</v>
      </c>
      <c r="AD62" t="n">
        <v>46.0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44568.20295138889</v>
      </c>
      <c r="AJ62" t="n">
        <v>761.0</v>
      </c>
      <c r="AK62" t="n">
        <v>18.0</v>
      </c>
      <c r="AL62" t="n">
        <v>0.0</v>
      </c>
      <c r="AM62" t="n">
        <v>18.0</v>
      </c>
      <c r="AN62" t="n">
        <v>0.0</v>
      </c>
      <c r="AO62" t="n">
        <v>18.0</v>
      </c>
      <c r="AP62" t="n">
        <v>28.0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WI220114925</t>
        </is>
      </c>
      <c r="B63" t="inlineStr">
        <is>
          <t>DATA_VALIDATION</t>
        </is>
      </c>
      <c r="C63" t="inlineStr">
        <is>
          <t>201300020402</t>
        </is>
      </c>
      <c r="D63" t="inlineStr">
        <is>
          <t>Folder</t>
        </is>
      </c>
      <c r="E63" s="2">
        <f>HYPERLINK("capsilon://?command=openfolder&amp;siteaddress=FAM.docvelocity-na8.net&amp;folderid=FX49E115A5-0D91-EA36-6449-1F5F00384A05","FX21129494")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MI2201170729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44568.14892361111</v>
      </c>
      <c r="P63" s="1" t="n">
        <v>44568.43645833333</v>
      </c>
      <c r="Q63" t="n">
        <v>22928.0</v>
      </c>
      <c r="R63" t="n">
        <v>1915.0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44568.22288194444</v>
      </c>
      <c r="X63" t="n">
        <v>1379.0</v>
      </c>
      <c r="Y63" t="n">
        <v>52.0</v>
      </c>
      <c r="Z63" t="n">
        <v>0.0</v>
      </c>
      <c r="AA63" t="n">
        <v>52.0</v>
      </c>
      <c r="AB63" t="n">
        <v>0.0</v>
      </c>
      <c r="AC63" t="n">
        <v>15.0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44568.43645833333</v>
      </c>
      <c r="AJ63" t="n">
        <v>509.0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WI220114926</t>
        </is>
      </c>
      <c r="B64" t="inlineStr">
        <is>
          <t>DATA_VALIDATION</t>
        </is>
      </c>
      <c r="C64" t="inlineStr">
        <is>
          <t>201300019770</t>
        </is>
      </c>
      <c r="D64" t="inlineStr">
        <is>
          <t>Folder</t>
        </is>
      </c>
      <c r="E64" s="2">
        <f>HYPERLINK("capsilon://?command=openfolder&amp;siteaddress=FAM.docvelocity-na8.net&amp;folderid=FX13F721CC-377D-CC5B-AFDD-812FB9102D76","FX21119201")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MI2201168309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44568.16144675926</v>
      </c>
      <c r="P64" s="1" t="n">
        <v>44568.18015046296</v>
      </c>
      <c r="Q64" t="n">
        <v>402.0</v>
      </c>
      <c r="R64" t="n">
        <v>1214.0</v>
      </c>
      <c r="S64" t="b">
        <v>0</v>
      </c>
      <c r="T64" t="inlineStr">
        <is>
          <t>N/A</t>
        </is>
      </c>
      <c r="U64" t="b">
        <v>1</v>
      </c>
      <c r="V64" t="inlineStr">
        <is>
          <t>Supriya Khape</t>
        </is>
      </c>
      <c r="W64" s="1" t="n">
        <v>44568.169907407406</v>
      </c>
      <c r="X64" t="n">
        <v>464.0</v>
      </c>
      <c r="Y64" t="n">
        <v>37.0</v>
      </c>
      <c r="Z64" t="n">
        <v>0.0</v>
      </c>
      <c r="AA64" t="n">
        <v>37.0</v>
      </c>
      <c r="AB64" t="n">
        <v>0.0</v>
      </c>
      <c r="AC64" t="n">
        <v>39.0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Ashish Sutar</t>
        </is>
      </c>
      <c r="AI64" s="1" t="n">
        <v>44568.18015046296</v>
      </c>
      <c r="AJ64" t="n">
        <v>714.0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-2.0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WI220114927</t>
        </is>
      </c>
      <c r="B65" t="inlineStr">
        <is>
          <t>DATA_VALIDATION</t>
        </is>
      </c>
      <c r="C65" t="inlineStr">
        <is>
          <t>201300019770</t>
        </is>
      </c>
      <c r="D65" t="inlineStr">
        <is>
          <t>Folder</t>
        </is>
      </c>
      <c r="E65" s="2">
        <f>HYPERLINK("capsilon://?command=openfolder&amp;siteaddress=FAM.docvelocity-na8.net&amp;folderid=FX13F721CC-377D-CC5B-AFDD-812FB9102D76","FX21119201")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MI2201168313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44568.16207175926</v>
      </c>
      <c r="P65" s="1" t="n">
        <v>44568.259409722225</v>
      </c>
      <c r="Q65" t="n">
        <v>5095.0</v>
      </c>
      <c r="R65" t="n">
        <v>3315.0</v>
      </c>
      <c r="S65" t="b">
        <v>0</v>
      </c>
      <c r="T65" t="inlineStr">
        <is>
          <t>N/A</t>
        </is>
      </c>
      <c r="U65" t="b">
        <v>1</v>
      </c>
      <c r="V65" t="inlineStr">
        <is>
          <t>Devendra Naidu</t>
        </is>
      </c>
      <c r="W65" s="1" t="n">
        <v>44568.21612268518</v>
      </c>
      <c r="X65" t="n">
        <v>2951.0</v>
      </c>
      <c r="Y65" t="n">
        <v>37.0</v>
      </c>
      <c r="Z65" t="n">
        <v>0.0</v>
      </c>
      <c r="AA65" t="n">
        <v>37.0</v>
      </c>
      <c r="AB65" t="n">
        <v>0.0</v>
      </c>
      <c r="AC65" t="n">
        <v>28.0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Sutar</t>
        </is>
      </c>
      <c r="AI65" s="1" t="n">
        <v>44568.259409722225</v>
      </c>
      <c r="AJ65" t="n">
        <v>301.0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-3.0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WI220114928</t>
        </is>
      </c>
      <c r="B66" t="inlineStr">
        <is>
          <t>DATA_VALIDATION</t>
        </is>
      </c>
      <c r="C66" t="inlineStr">
        <is>
          <t>201300020439</t>
        </is>
      </c>
      <c r="D66" t="inlineStr">
        <is>
          <t>Folder</t>
        </is>
      </c>
      <c r="E66" s="2">
        <f>HYPERLINK("capsilon://?command=openfolder&amp;siteaddress=FAM.docvelocity-na8.net&amp;folderid=FXB5B3B6D9-99EA-9740-7424-029CA8214D39","FX21129972")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MI2201170318</t>
        </is>
      </c>
      <c r="J66" t="n">
        <v>168.0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44568.168217592596</v>
      </c>
      <c r="P66" s="1" t="n">
        <v>44568.40461805555</v>
      </c>
      <c r="Q66" t="n">
        <v>17795.0</v>
      </c>
      <c r="R66" t="n">
        <v>2630.0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44568.20726851852</v>
      </c>
      <c r="X66" t="n">
        <v>1897.0</v>
      </c>
      <c r="Y66" t="n">
        <v>88.0</v>
      </c>
      <c r="Z66" t="n">
        <v>0.0</v>
      </c>
      <c r="AA66" t="n">
        <v>88.0</v>
      </c>
      <c r="AB66" t="n">
        <v>126.0</v>
      </c>
      <c r="AC66" t="n">
        <v>33.0</v>
      </c>
      <c r="AD66" t="n">
        <v>80.0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44568.40461805555</v>
      </c>
      <c r="AJ66" t="n">
        <v>636.0</v>
      </c>
      <c r="AK66" t="n">
        <v>0.0</v>
      </c>
      <c r="AL66" t="n">
        <v>0.0</v>
      </c>
      <c r="AM66" t="n">
        <v>0.0</v>
      </c>
      <c r="AN66" t="n">
        <v>42.0</v>
      </c>
      <c r="AO66" t="n">
        <v>0.0</v>
      </c>
      <c r="AP66" t="n">
        <v>80.0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WI220114930</t>
        </is>
      </c>
      <c r="B67" t="inlineStr">
        <is>
          <t>DATA_VALIDATION</t>
        </is>
      </c>
      <c r="C67" t="inlineStr">
        <is>
          <t>201300020439</t>
        </is>
      </c>
      <c r="D67" t="inlineStr">
        <is>
          <t>Folder</t>
        </is>
      </c>
      <c r="E67" s="2">
        <f>HYPERLINK("capsilon://?command=openfolder&amp;siteaddress=FAM.docvelocity-na8.net&amp;folderid=FXB5B3B6D9-99EA-9740-7424-029CA8214D39","FX21129972")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MI2201170323</t>
        </is>
      </c>
      <c r="J67" t="n">
        <v>476.0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44568.17927083333</v>
      </c>
      <c r="P67" s="1" t="n">
        <v>44568.44587962963</v>
      </c>
      <c r="Q67" t="n">
        <v>13932.0</v>
      </c>
      <c r="R67" t="n">
        <v>9103.0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44568.25100694445</v>
      </c>
      <c r="X67" t="n">
        <v>5454.0</v>
      </c>
      <c r="Y67" t="n">
        <v>315.0</v>
      </c>
      <c r="Z67" t="n">
        <v>0.0</v>
      </c>
      <c r="AA67" t="n">
        <v>315.0</v>
      </c>
      <c r="AB67" t="n">
        <v>42.0</v>
      </c>
      <c r="AC67" t="n">
        <v>81.0</v>
      </c>
      <c r="AD67" t="n">
        <v>161.0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44568.44587962963</v>
      </c>
      <c r="AJ67" t="n">
        <v>3564.0</v>
      </c>
      <c r="AK67" t="n">
        <v>17.0</v>
      </c>
      <c r="AL67" t="n">
        <v>0.0</v>
      </c>
      <c r="AM67" t="n">
        <v>17.0</v>
      </c>
      <c r="AN67" t="n">
        <v>63.0</v>
      </c>
      <c r="AO67" t="n">
        <v>17.0</v>
      </c>
      <c r="AP67" t="n">
        <v>144.0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WI220114931</t>
        </is>
      </c>
      <c r="B68" t="inlineStr">
        <is>
          <t>DATA_VALIDATION</t>
        </is>
      </c>
      <c r="C68" t="inlineStr">
        <is>
          <t>201300020439</t>
        </is>
      </c>
      <c r="D68" t="inlineStr">
        <is>
          <t>Folder</t>
        </is>
      </c>
      <c r="E68" s="2">
        <f>HYPERLINK("capsilon://?command=openfolder&amp;siteaddress=FAM.docvelocity-na8.net&amp;folderid=FXB5B3B6D9-99EA-9740-7424-029CA8214D39","FX21129972")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MI2201170431</t>
        </is>
      </c>
      <c r="J68" t="n">
        <v>132.0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44568.18105324074</v>
      </c>
      <c r="P68" s="1" t="n">
        <v>44568.430555555555</v>
      </c>
      <c r="Q68" t="n">
        <v>16053.0</v>
      </c>
      <c r="R68" t="n">
        <v>5504.0</v>
      </c>
      <c r="S68" t="b">
        <v>0</v>
      </c>
      <c r="T68" t="inlineStr">
        <is>
          <t>N/A</t>
        </is>
      </c>
      <c r="U68" t="b">
        <v>1</v>
      </c>
      <c r="V68" t="inlineStr">
        <is>
          <t>Sanjana Uttekar</t>
        </is>
      </c>
      <c r="W68" s="1" t="n">
        <v>44568.2265162037</v>
      </c>
      <c r="X68" t="n">
        <v>3298.0</v>
      </c>
      <c r="Y68" t="n">
        <v>104.0</v>
      </c>
      <c r="Z68" t="n">
        <v>0.0</v>
      </c>
      <c r="AA68" t="n">
        <v>104.0</v>
      </c>
      <c r="AB68" t="n">
        <v>0.0</v>
      </c>
      <c r="AC68" t="n">
        <v>64.0</v>
      </c>
      <c r="AD68" t="n">
        <v>28.0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44568.430555555555</v>
      </c>
      <c r="AJ68" t="n">
        <v>2140.0</v>
      </c>
      <c r="AK68" t="n">
        <v>7.0</v>
      </c>
      <c r="AL68" t="n">
        <v>0.0</v>
      </c>
      <c r="AM68" t="n">
        <v>7.0</v>
      </c>
      <c r="AN68" t="n">
        <v>0.0</v>
      </c>
      <c r="AO68" t="n">
        <v>7.0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WI220115065</t>
        </is>
      </c>
      <c r="B69" t="inlineStr">
        <is>
          <t>DATA_VALIDATION</t>
        </is>
      </c>
      <c r="C69" t="inlineStr">
        <is>
          <t>201300019892</t>
        </is>
      </c>
      <c r="D69" t="inlineStr">
        <is>
          <t>Folder</t>
        </is>
      </c>
      <c r="E69" s="2">
        <f>HYPERLINK("capsilon://?command=openfolder&amp;siteaddress=FAM.docvelocity-na8.net&amp;folderid=FX202989CD-446E-3FCC-DAF9-AC837EC95B9B","FX211112790")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MI2201171529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44568.352789351855</v>
      </c>
      <c r="P69" s="1" t="n">
        <v>44568.44016203703</v>
      </c>
      <c r="Q69" t="n">
        <v>6732.0</v>
      </c>
      <c r="R69" t="n">
        <v>817.0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44568.36474537037</v>
      </c>
      <c r="X69" t="n">
        <v>498.0</v>
      </c>
      <c r="Y69" t="n">
        <v>52.0</v>
      </c>
      <c r="Z69" t="n">
        <v>0.0</v>
      </c>
      <c r="AA69" t="n">
        <v>52.0</v>
      </c>
      <c r="AB69" t="n">
        <v>0.0</v>
      </c>
      <c r="AC69" t="n">
        <v>22.0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44568.44016203703</v>
      </c>
      <c r="AJ69" t="n">
        <v>319.0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WI220115066</t>
        </is>
      </c>
      <c r="B70" t="inlineStr">
        <is>
          <t>DATA_VALIDATION</t>
        </is>
      </c>
      <c r="C70" t="inlineStr">
        <is>
          <t>201300019892</t>
        </is>
      </c>
      <c r="D70" t="inlineStr">
        <is>
          <t>Folder</t>
        </is>
      </c>
      <c r="E70" s="2">
        <f>HYPERLINK("capsilon://?command=openfolder&amp;siteaddress=FAM.docvelocity-na8.net&amp;folderid=FX202989CD-446E-3FCC-DAF9-AC837EC95B9B","FX211112790")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MI2201171530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44568.35303240741</v>
      </c>
      <c r="P70" s="1" t="n">
        <v>44568.44701388889</v>
      </c>
      <c r="Q70" t="n">
        <v>7247.0</v>
      </c>
      <c r="R70" t="n">
        <v>873.0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44568.36528935185</v>
      </c>
      <c r="X70" t="n">
        <v>282.0</v>
      </c>
      <c r="Y70" t="n">
        <v>37.0</v>
      </c>
      <c r="Z70" t="n">
        <v>0.0</v>
      </c>
      <c r="AA70" t="n">
        <v>37.0</v>
      </c>
      <c r="AB70" t="n">
        <v>0.0</v>
      </c>
      <c r="AC70" t="n">
        <v>19.0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44568.44701388889</v>
      </c>
      <c r="AJ70" t="n">
        <v>591.0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WI220115067</t>
        </is>
      </c>
      <c r="B71" t="inlineStr">
        <is>
          <t>DATA_VALIDATION</t>
        </is>
      </c>
      <c r="C71" t="inlineStr">
        <is>
          <t>201300019892</t>
        </is>
      </c>
      <c r="D71" t="inlineStr">
        <is>
          <t>Folder</t>
        </is>
      </c>
      <c r="E71" s="2">
        <f>HYPERLINK("capsilon://?command=openfolder&amp;siteaddress=FAM.docvelocity-na8.net&amp;folderid=FX202989CD-446E-3FCC-DAF9-AC837EC95B9B","FX211112790")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MI2201171534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44568.35306712963</v>
      </c>
      <c r="P71" s="1" t="n">
        <v>44568.45038194444</v>
      </c>
      <c r="Q71" t="n">
        <v>7647.0</v>
      </c>
      <c r="R71" t="n">
        <v>761.0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44568.36907407407</v>
      </c>
      <c r="X71" t="n">
        <v>373.0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44568.45038194444</v>
      </c>
      <c r="AJ71" t="n">
        <v>388.0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WI220115069</t>
        </is>
      </c>
      <c r="B72" t="inlineStr">
        <is>
          <t>DATA_VALIDATION</t>
        </is>
      </c>
      <c r="C72" t="inlineStr">
        <is>
          <t>201300019892</t>
        </is>
      </c>
      <c r="D72" t="inlineStr">
        <is>
          <t>Folder</t>
        </is>
      </c>
      <c r="E72" s="2">
        <f>HYPERLINK("capsilon://?command=openfolder&amp;siteaddress=FAM.docvelocity-na8.net&amp;folderid=FX202989CD-446E-3FCC-DAF9-AC837EC95B9B","FX211112790")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MI2201171581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44568.35855324074</v>
      </c>
      <c r="P72" s="1" t="n">
        <v>44568.45116898148</v>
      </c>
      <c r="Q72" t="n">
        <v>7349.0</v>
      </c>
      <c r="R72" t="n">
        <v>653.0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44568.36871527778</v>
      </c>
      <c r="X72" t="n">
        <v>295.0</v>
      </c>
      <c r="Y72" t="n">
        <v>55.0</v>
      </c>
      <c r="Z72" t="n">
        <v>0.0</v>
      </c>
      <c r="AA72" t="n">
        <v>55.0</v>
      </c>
      <c r="AB72" t="n">
        <v>0.0</v>
      </c>
      <c r="AC72" t="n">
        <v>31.0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44568.45116898148</v>
      </c>
      <c r="AJ72" t="n">
        <v>358.0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WI220115070</t>
        </is>
      </c>
      <c r="B73" t="inlineStr">
        <is>
          <t>DATA_VALIDATION</t>
        </is>
      </c>
      <c r="C73" t="inlineStr">
        <is>
          <t>201300019892</t>
        </is>
      </c>
      <c r="D73" t="inlineStr">
        <is>
          <t>Folder</t>
        </is>
      </c>
      <c r="E73" s="2">
        <f>HYPERLINK("capsilon://?command=openfolder&amp;siteaddress=FAM.docvelocity-na8.net&amp;folderid=FX202989CD-446E-3FCC-DAF9-AC837EC95B9B","FX211112790")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MI2201171584</t>
        </is>
      </c>
      <c r="J73" t="n">
        <v>68.0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44568.35873842592</v>
      </c>
      <c r="P73" s="1" t="n">
        <v>44568.45471064815</v>
      </c>
      <c r="Q73" t="n">
        <v>7500.0</v>
      </c>
      <c r="R73" t="n">
        <v>792.0</v>
      </c>
      <c r="S73" t="b">
        <v>0</v>
      </c>
      <c r="T73" t="inlineStr">
        <is>
          <t>N/A</t>
        </is>
      </c>
      <c r="U73" t="b">
        <v>0</v>
      </c>
      <c r="V73" t="inlineStr">
        <is>
          <t>Raman Vaidya</t>
        </is>
      </c>
      <c r="W73" s="1" t="n">
        <v>44568.37378472222</v>
      </c>
      <c r="X73" t="n">
        <v>406.0</v>
      </c>
      <c r="Y73" t="n">
        <v>60.0</v>
      </c>
      <c r="Z73" t="n">
        <v>0.0</v>
      </c>
      <c r="AA73" t="n">
        <v>60.0</v>
      </c>
      <c r="AB73" t="n">
        <v>0.0</v>
      </c>
      <c r="AC73" t="n">
        <v>33.0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44568.45471064815</v>
      </c>
      <c r="AJ73" t="n">
        <v>373.0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WI220115072</t>
        </is>
      </c>
      <c r="B74" t="inlineStr">
        <is>
          <t>DATA_VALIDATION</t>
        </is>
      </c>
      <c r="C74" t="inlineStr">
        <is>
          <t>201300019892</t>
        </is>
      </c>
      <c r="D74" t="inlineStr">
        <is>
          <t>Folder</t>
        </is>
      </c>
      <c r="E74" s="2">
        <f>HYPERLINK("capsilon://?command=openfolder&amp;siteaddress=FAM.docvelocity-na8.net&amp;folderid=FX202989CD-446E-3FCC-DAF9-AC837EC95B9B","FX211112790")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MI2201171585</t>
        </is>
      </c>
      <c r="J74" t="n">
        <v>73.0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44568.359606481485</v>
      </c>
      <c r="P74" s="1" t="n">
        <v>44568.455416666664</v>
      </c>
      <c r="Q74" t="n">
        <v>7533.0</v>
      </c>
      <c r="R74" t="n">
        <v>745.0</v>
      </c>
      <c r="S74" t="b">
        <v>0</v>
      </c>
      <c r="T74" t="inlineStr">
        <is>
          <t>N/A</t>
        </is>
      </c>
      <c r="U74" t="b">
        <v>0</v>
      </c>
      <c r="V74" t="inlineStr">
        <is>
          <t>Raman Vaidya</t>
        </is>
      </c>
      <c r="W74" s="1" t="n">
        <v>44568.37818287037</v>
      </c>
      <c r="X74" t="n">
        <v>379.0</v>
      </c>
      <c r="Y74" t="n">
        <v>65.0</v>
      </c>
      <c r="Z74" t="n">
        <v>0.0</v>
      </c>
      <c r="AA74" t="n">
        <v>65.0</v>
      </c>
      <c r="AB74" t="n">
        <v>0.0</v>
      </c>
      <c r="AC74" t="n">
        <v>34.0</v>
      </c>
      <c r="AD74" t="n">
        <v>8.0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44568.455416666664</v>
      </c>
      <c r="AJ74" t="n">
        <v>366.0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WI220115094</t>
        </is>
      </c>
      <c r="B75" t="inlineStr">
        <is>
          <t>DATA_VALIDATION</t>
        </is>
      </c>
      <c r="C75" t="inlineStr">
        <is>
          <t>201130012685</t>
        </is>
      </c>
      <c r="D75" t="inlineStr">
        <is>
          <t>Folder</t>
        </is>
      </c>
      <c r="E75" s="2">
        <f>HYPERLINK("capsilon://?command=openfolder&amp;siteaddress=FAM.docvelocity-na8.net&amp;folderid=FXA972698E-CA77-2ADA-C8E3-F5F1F5B1EFD8","FX21113002")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MI2201172200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44568.38295138889</v>
      </c>
      <c r="P75" s="1" t="n">
        <v>44568.45780092593</v>
      </c>
      <c r="Q75" t="n">
        <v>5721.0</v>
      </c>
      <c r="R75" t="n">
        <v>746.0</v>
      </c>
      <c r="S75" t="b">
        <v>0</v>
      </c>
      <c r="T75" t="inlineStr">
        <is>
          <t>N/A</t>
        </is>
      </c>
      <c r="U75" t="b">
        <v>0</v>
      </c>
      <c r="V75" t="inlineStr">
        <is>
          <t>Karnal Akhare</t>
        </is>
      </c>
      <c r="W75" s="1" t="n">
        <v>44568.39524305556</v>
      </c>
      <c r="X75" t="n">
        <v>348.0</v>
      </c>
      <c r="Y75" t="n">
        <v>50.0</v>
      </c>
      <c r="Z75" t="n">
        <v>0.0</v>
      </c>
      <c r="AA75" t="n">
        <v>50.0</v>
      </c>
      <c r="AB75" t="n">
        <v>0.0</v>
      </c>
      <c r="AC75" t="n">
        <v>41.0</v>
      </c>
      <c r="AD75" t="n">
        <v>-18.0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44568.45780092593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-18.0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WI220115096</t>
        </is>
      </c>
      <c r="B76" t="inlineStr">
        <is>
          <t>DATA_VALIDATION</t>
        </is>
      </c>
      <c r="C76" t="inlineStr">
        <is>
          <t>201130012685</t>
        </is>
      </c>
      <c r="D76" t="inlineStr">
        <is>
          <t>Folder</t>
        </is>
      </c>
      <c r="E76" s="2">
        <f>HYPERLINK("capsilon://?command=openfolder&amp;siteaddress=FAM.docvelocity-na8.net&amp;folderid=FXA972698E-CA77-2ADA-C8E3-F5F1F5B1EFD8","FX21113002")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MI2201172204</t>
        </is>
      </c>
      <c r="J76" t="n">
        <v>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44568.38319444445</v>
      </c>
      <c r="P76" s="1" t="n">
        <v>44568.45888888889</v>
      </c>
      <c r="Q76" t="n">
        <v>5845.0</v>
      </c>
      <c r="R76" t="n">
        <v>695.0</v>
      </c>
      <c r="S76" t="b">
        <v>0</v>
      </c>
      <c r="T76" t="inlineStr">
        <is>
          <t>N/A</t>
        </is>
      </c>
      <c r="U76" t="b">
        <v>0</v>
      </c>
      <c r="V76" t="inlineStr">
        <is>
          <t>Karnal Akhare</t>
        </is>
      </c>
      <c r="W76" s="1" t="n">
        <v>44568.39912037037</v>
      </c>
      <c r="X76" t="n">
        <v>335.0</v>
      </c>
      <c r="Y76" t="n">
        <v>50.0</v>
      </c>
      <c r="Z76" t="n">
        <v>0.0</v>
      </c>
      <c r="AA76" t="n">
        <v>50.0</v>
      </c>
      <c r="AB76" t="n">
        <v>0.0</v>
      </c>
      <c r="AC76" t="n">
        <v>41.0</v>
      </c>
      <c r="AD76" t="n">
        <v>-18.0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44568.45888888889</v>
      </c>
      <c r="AJ76" t="n">
        <v>360.0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WI220115237</t>
        </is>
      </c>
      <c r="B77" t="inlineStr">
        <is>
          <t>DATA_VALIDATION</t>
        </is>
      </c>
      <c r="C77" t="inlineStr">
        <is>
          <t>201300020005</t>
        </is>
      </c>
      <c r="D77" t="inlineStr">
        <is>
          <t>Folder</t>
        </is>
      </c>
      <c r="E77" s="2">
        <f>HYPERLINK("capsilon://?command=openfolder&amp;siteaddress=FAM.docvelocity-na8.net&amp;folderid=FX789F82EB-6484-1727-D2C4-DCBF6EA8AA9B","FX211115066")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MI2201174491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44568.43640046296</v>
      </c>
      <c r="P77" s="1" t="n">
        <v>44568.45894675926</v>
      </c>
      <c r="Q77" t="n">
        <v>1558.0</v>
      </c>
      <c r="R77" t="n">
        <v>390.0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44568.44320601852</v>
      </c>
      <c r="X77" t="n">
        <v>206.0</v>
      </c>
      <c r="Y77" t="n">
        <v>21.0</v>
      </c>
      <c r="Z77" t="n">
        <v>0.0</v>
      </c>
      <c r="AA77" t="n">
        <v>21.0</v>
      </c>
      <c r="AB77" t="n">
        <v>0.0</v>
      </c>
      <c r="AC77" t="n">
        <v>14.0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44568.45894675926</v>
      </c>
      <c r="AJ77" t="n">
        <v>167.0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WI220115240</t>
        </is>
      </c>
      <c r="B78" t="inlineStr">
        <is>
          <t>DATA_VALIDATION</t>
        </is>
      </c>
      <c r="C78" t="inlineStr">
        <is>
          <t>201300020005</t>
        </is>
      </c>
      <c r="D78" t="inlineStr">
        <is>
          <t>Folder</t>
        </is>
      </c>
      <c r="E78" s="2">
        <f>HYPERLINK("capsilon://?command=openfolder&amp;siteaddress=FAM.docvelocity-na8.net&amp;folderid=FX789F82EB-6484-1727-D2C4-DCBF6EA8AA9B","FX211115066")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MI2201174532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44568.437210648146</v>
      </c>
      <c r="P78" s="1" t="n">
        <v>44568.461064814815</v>
      </c>
      <c r="Q78" t="n">
        <v>1505.0</v>
      </c>
      <c r="R78" t="n">
        <v>556.0</v>
      </c>
      <c r="S78" t="b">
        <v>0</v>
      </c>
      <c r="T78" t="inlineStr">
        <is>
          <t>N/A</t>
        </is>
      </c>
      <c r="U78" t="b">
        <v>0</v>
      </c>
      <c r="V78" t="inlineStr">
        <is>
          <t>Raman Vaidya</t>
        </is>
      </c>
      <c r="W78" s="1" t="n">
        <v>44568.44640046296</v>
      </c>
      <c r="X78" t="n">
        <v>275.0</v>
      </c>
      <c r="Y78" t="n">
        <v>21.0</v>
      </c>
      <c r="Z78" t="n">
        <v>0.0</v>
      </c>
      <c r="AA78" t="n">
        <v>21.0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44568.461064814815</v>
      </c>
      <c r="AJ78" t="n">
        <v>281.0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WI220115410</t>
        </is>
      </c>
      <c r="B79" t="inlineStr">
        <is>
          <t>DATA_VALIDATION</t>
        </is>
      </c>
      <c r="C79" t="inlineStr">
        <is>
          <t>201340000478</t>
        </is>
      </c>
      <c r="D79" t="inlineStr">
        <is>
          <t>Folder</t>
        </is>
      </c>
      <c r="E79" s="2">
        <f>HYPERLINK("capsilon://?command=openfolder&amp;siteaddress=FAM.docvelocity-na8.net&amp;folderid=FXF108E6FD-D661-0980-A84F-2C7B61B907A7","FX21125410")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MI2201176390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44568.463854166665</v>
      </c>
      <c r="P79" s="1" t="n">
        <v>44568.47194444444</v>
      </c>
      <c r="Q79" t="n">
        <v>479.0</v>
      </c>
      <c r="R79" t="n">
        <v>220.0</v>
      </c>
      <c r="S79" t="b">
        <v>0</v>
      </c>
      <c r="T79" t="inlineStr">
        <is>
          <t>N/A</t>
        </is>
      </c>
      <c r="U79" t="b">
        <v>0</v>
      </c>
      <c r="V79" t="inlineStr">
        <is>
          <t>Nisha Verma</t>
        </is>
      </c>
      <c r="W79" s="1" t="n">
        <v>44568.4684375</v>
      </c>
      <c r="X79" t="n">
        <v>53.0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44568.47194444444</v>
      </c>
      <c r="AJ79" t="n">
        <v>167.0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WI22011542</t>
        </is>
      </c>
      <c r="B80" t="inlineStr">
        <is>
          <t>DATA_VALIDATION</t>
        </is>
      </c>
      <c r="C80" t="inlineStr">
        <is>
          <t>201300018338</t>
        </is>
      </c>
      <c r="D80" t="inlineStr">
        <is>
          <t>Folder</t>
        </is>
      </c>
      <c r="E80" s="2">
        <f>HYPERLINK("capsilon://?command=openfolder&amp;siteaddress=FAM.docvelocity-na8.net&amp;folderid=FX87D8ED88-707D-ADFB-60E8-2C84D6285B7B","FX210910646")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MI220116923</t>
        </is>
      </c>
      <c r="J80" t="n">
        <v>86.0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44564.57429398148</v>
      </c>
      <c r="P80" s="1" t="n">
        <v>44564.59873842593</v>
      </c>
      <c r="Q80" t="n">
        <v>1411.0</v>
      </c>
      <c r="R80" t="n">
        <v>701.0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44564.57690972222</v>
      </c>
      <c r="X80" t="n">
        <v>205.0</v>
      </c>
      <c r="Y80" t="n">
        <v>69.0</v>
      </c>
      <c r="Z80" t="n">
        <v>0.0</v>
      </c>
      <c r="AA80" t="n">
        <v>69.0</v>
      </c>
      <c r="AB80" t="n">
        <v>0.0</v>
      </c>
      <c r="AC80" t="n">
        <v>19.0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44564.59873842593</v>
      </c>
      <c r="AJ80" t="n">
        <v>496.0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WI22011544</t>
        </is>
      </c>
      <c r="B81" t="inlineStr">
        <is>
          <t>DATA_VALIDATION</t>
        </is>
      </c>
      <c r="C81" t="inlineStr">
        <is>
          <t>201300018338</t>
        </is>
      </c>
      <c r="D81" t="inlineStr">
        <is>
          <t>Folder</t>
        </is>
      </c>
      <c r="E81" s="2">
        <f>HYPERLINK("capsilon://?command=openfolder&amp;siteaddress=FAM.docvelocity-na8.net&amp;folderid=FX87D8ED88-707D-ADFB-60E8-2C84D6285B7B","FX210910646")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MI220116952</t>
        </is>
      </c>
      <c r="J81" t="n">
        <v>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44564.574594907404</v>
      </c>
      <c r="P81" s="1" t="n">
        <v>44564.61340277778</v>
      </c>
      <c r="Q81" t="n">
        <v>1945.0</v>
      </c>
      <c r="R81" t="n">
        <v>1408.0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44564.57855324074</v>
      </c>
      <c r="X81" t="n">
        <v>142.0</v>
      </c>
      <c r="Y81" t="n">
        <v>85.0</v>
      </c>
      <c r="Z81" t="n">
        <v>0.0</v>
      </c>
      <c r="AA81" t="n">
        <v>85.0</v>
      </c>
      <c r="AB81" t="n">
        <v>0.0</v>
      </c>
      <c r="AC81" t="n">
        <v>20.0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44564.61340277778</v>
      </c>
      <c r="AJ81" t="n">
        <v>1266.0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WI220115635</t>
        </is>
      </c>
      <c r="B82" t="inlineStr">
        <is>
          <t>DATA_VALIDATION</t>
        </is>
      </c>
      <c r="C82" t="inlineStr">
        <is>
          <t>201300020005</t>
        </is>
      </c>
      <c r="D82" t="inlineStr">
        <is>
          <t>Folder</t>
        </is>
      </c>
      <c r="E82" s="2">
        <f>HYPERLINK("capsilon://?command=openfolder&amp;siteaddress=FAM.docvelocity-na8.net&amp;folderid=FX789F82EB-6484-1727-D2C4-DCBF6EA8AA9B","FX211115066")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MI2201178876</t>
        </is>
      </c>
      <c r="J82" t="n">
        <v>41.0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44568.49627314815</v>
      </c>
      <c r="P82" s="1" t="n">
        <v>44568.58101851852</v>
      </c>
      <c r="Q82" t="n">
        <v>6402.0</v>
      </c>
      <c r="R82" t="n">
        <v>920.0</v>
      </c>
      <c r="S82" t="b">
        <v>0</v>
      </c>
      <c r="T82" t="inlineStr">
        <is>
          <t>N/A</t>
        </is>
      </c>
      <c r="U82" t="b">
        <v>0</v>
      </c>
      <c r="V82" t="inlineStr">
        <is>
          <t>Ujwala Ajabe</t>
        </is>
      </c>
      <c r="W82" s="1" t="n">
        <v>44568.50739583333</v>
      </c>
      <c r="X82" t="n">
        <v>394.0</v>
      </c>
      <c r="Y82" t="n">
        <v>38.0</v>
      </c>
      <c r="Z82" t="n">
        <v>0.0</v>
      </c>
      <c r="AA82" t="n">
        <v>38.0</v>
      </c>
      <c r="AB82" t="n">
        <v>0.0</v>
      </c>
      <c r="AC82" t="n">
        <v>18.0</v>
      </c>
      <c r="AD82" t="n">
        <v>3.0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44568.58101851852</v>
      </c>
      <c r="AJ82" t="n">
        <v>395.0</v>
      </c>
      <c r="AK82" t="n">
        <v>10.0</v>
      </c>
      <c r="AL82" t="n">
        <v>0.0</v>
      </c>
      <c r="AM82" t="n">
        <v>10.0</v>
      </c>
      <c r="AN82" t="n">
        <v>0.0</v>
      </c>
      <c r="AO82" t="n">
        <v>6.0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WI220115962</t>
        </is>
      </c>
      <c r="B83" t="inlineStr">
        <is>
          <t>DATA_VALIDATION</t>
        </is>
      </c>
      <c r="C83" t="inlineStr">
        <is>
          <t>201300020574</t>
        </is>
      </c>
      <c r="D83" t="inlineStr">
        <is>
          <t>Folder</t>
        </is>
      </c>
      <c r="E83" s="2">
        <f>HYPERLINK("capsilon://?command=openfolder&amp;siteaddress=FAM.docvelocity-na8.net&amp;folderid=FXFCCB318A-18CC-22FD-834C-E67CB5A60C15","FX211212946")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MI2201182754</t>
        </is>
      </c>
      <c r="J83" t="n">
        <v>54.0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44568.53643518518</v>
      </c>
      <c r="P83" s="1" t="n">
        <v>44568.584398148145</v>
      </c>
      <c r="Q83" t="n">
        <v>3056.0</v>
      </c>
      <c r="R83" t="n">
        <v>1088.0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44568.54615740741</v>
      </c>
      <c r="X83" t="n">
        <v>797.0</v>
      </c>
      <c r="Y83" t="n">
        <v>49.0</v>
      </c>
      <c r="Z83" t="n">
        <v>0.0</v>
      </c>
      <c r="AA83" t="n">
        <v>49.0</v>
      </c>
      <c r="AB83" t="n">
        <v>0.0</v>
      </c>
      <c r="AC83" t="n">
        <v>18.0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44568.584398148145</v>
      </c>
      <c r="AJ83" t="n">
        <v>291.0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WI220116016</t>
        </is>
      </c>
      <c r="B84" t="inlineStr">
        <is>
          <t>DATA_VALIDATION</t>
        </is>
      </c>
      <c r="C84" t="inlineStr">
        <is>
          <t>201300019770</t>
        </is>
      </c>
      <c r="D84" t="inlineStr">
        <is>
          <t>Folder</t>
        </is>
      </c>
      <c r="E84" s="2">
        <f>HYPERLINK("capsilon://?command=openfolder&amp;siteaddress=FAM.docvelocity-na8.net&amp;folderid=FX13F721CC-377D-CC5B-AFDD-812FB9102D76","FX21119201")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MI2201183900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44568.54684027778</v>
      </c>
      <c r="P84" s="1" t="n">
        <v>44568.55302083334</v>
      </c>
      <c r="Q84" t="n">
        <v>65.0</v>
      </c>
      <c r="R84" t="n">
        <v>469.0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44568.55302083334</v>
      </c>
      <c r="X84" t="n">
        <v>89.0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WI220116064</t>
        </is>
      </c>
      <c r="B85" t="inlineStr">
        <is>
          <t>DATA_VALIDATION</t>
        </is>
      </c>
      <c r="C85" t="inlineStr">
        <is>
          <t>201300019770</t>
        </is>
      </c>
      <c r="D85" t="inlineStr">
        <is>
          <t>Folder</t>
        </is>
      </c>
      <c r="E85" s="2">
        <f>HYPERLINK("capsilon://?command=openfolder&amp;siteaddress=FAM.docvelocity-na8.net&amp;folderid=FX13F721CC-377D-CC5B-AFDD-812FB9102D76","FX21119201")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MI2201183900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44568.553449074076</v>
      </c>
      <c r="P85" s="1" t="n">
        <v>44568.57643518518</v>
      </c>
      <c r="Q85" t="n">
        <v>545.0</v>
      </c>
      <c r="R85" t="n">
        <v>1441.0</v>
      </c>
      <c r="S85" t="b">
        <v>0</v>
      </c>
      <c r="T85" t="inlineStr">
        <is>
          <t>N/A</t>
        </is>
      </c>
      <c r="U85" t="b">
        <v>1</v>
      </c>
      <c r="V85" t="inlineStr">
        <is>
          <t>Sanjana Uttekar</t>
        </is>
      </c>
      <c r="W85" s="1" t="n">
        <v>44568.56888888889</v>
      </c>
      <c r="X85" t="n">
        <v>1311.0</v>
      </c>
      <c r="Y85" t="n">
        <v>37.0</v>
      </c>
      <c r="Z85" t="n">
        <v>0.0</v>
      </c>
      <c r="AA85" t="n">
        <v>37.0</v>
      </c>
      <c r="AB85" t="n">
        <v>0.0</v>
      </c>
      <c r="AC85" t="n">
        <v>29.0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44568.57643518518</v>
      </c>
      <c r="AJ85" t="n">
        <v>130.0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WI220116446</t>
        </is>
      </c>
      <c r="B86" t="inlineStr">
        <is>
          <t>DATA_VALIDATION</t>
        </is>
      </c>
      <c r="C86" t="inlineStr">
        <is>
          <t>201130013009</t>
        </is>
      </c>
      <c r="D86" t="inlineStr">
        <is>
          <t>Folder</t>
        </is>
      </c>
      <c r="E86" s="2">
        <f>HYPERLINK("capsilon://?command=openfolder&amp;siteaddress=FAM.docvelocity-na8.net&amp;folderid=FX729A7C87-9274-95E6-EE62-04EBAAE81A61","FX211212351")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MI2201188013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44568.59050925926</v>
      </c>
      <c r="P86" s="1" t="n">
        <v>44568.64431712963</v>
      </c>
      <c r="Q86" t="n">
        <v>2574.0</v>
      </c>
      <c r="R86" t="n">
        <v>2075.0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44568.60767361111</v>
      </c>
      <c r="X86" t="n">
        <v>1330.0</v>
      </c>
      <c r="Y86" t="n">
        <v>54.0</v>
      </c>
      <c r="Z86" t="n">
        <v>0.0</v>
      </c>
      <c r="AA86" t="n">
        <v>54.0</v>
      </c>
      <c r="AB86" t="n">
        <v>0.0</v>
      </c>
      <c r="AC86" t="n">
        <v>47.0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44568.64431712963</v>
      </c>
      <c r="AJ86" t="n">
        <v>736.0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WI220116752</t>
        </is>
      </c>
      <c r="B87" t="inlineStr">
        <is>
          <t>DATA_VALIDATION</t>
        </is>
      </c>
      <c r="C87" t="inlineStr">
        <is>
          <t>201130012598</t>
        </is>
      </c>
      <c r="D87" t="inlineStr">
        <is>
          <t>Folder</t>
        </is>
      </c>
      <c r="E87" s="2">
        <f>HYPERLINK("capsilon://?command=openfolder&amp;siteaddress=FAM.docvelocity-na8.net&amp;folderid=FX7D49A7E8-5FF2-4665-764D-6CB930317865","FX211012744")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MI2201191408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44568.62818287037</v>
      </c>
      <c r="P87" s="1" t="n">
        <v>44568.6715625</v>
      </c>
      <c r="Q87" t="n">
        <v>3136.0</v>
      </c>
      <c r="R87" t="n">
        <v>612.0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44568.63271990741</v>
      </c>
      <c r="X87" t="n">
        <v>284.0</v>
      </c>
      <c r="Y87" t="n">
        <v>49.0</v>
      </c>
      <c r="Z87" t="n">
        <v>0.0</v>
      </c>
      <c r="AA87" t="n">
        <v>49.0</v>
      </c>
      <c r="AB87" t="n">
        <v>0.0</v>
      </c>
      <c r="AC87" t="n">
        <v>38.0</v>
      </c>
      <c r="AD87" t="n">
        <v>-17.0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44568.6715625</v>
      </c>
      <c r="AJ87" t="n">
        <v>299.0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WI220116755</t>
        </is>
      </c>
      <c r="B88" t="inlineStr">
        <is>
          <t>DATA_VALIDATION</t>
        </is>
      </c>
      <c r="C88" t="inlineStr">
        <is>
          <t>201130012598</t>
        </is>
      </c>
      <c r="D88" t="inlineStr">
        <is>
          <t>Folder</t>
        </is>
      </c>
      <c r="E88" s="2">
        <f>HYPERLINK("capsilon://?command=openfolder&amp;siteaddress=FAM.docvelocity-na8.net&amp;folderid=FX7D49A7E8-5FF2-4665-764D-6CB930317865","FX211012744")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MI2201191434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44568.62846064815</v>
      </c>
      <c r="P88" s="1" t="n">
        <v>44568.67304398148</v>
      </c>
      <c r="Q88" t="n">
        <v>3262.0</v>
      </c>
      <c r="R88" t="n">
        <v>590.0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44568.63826388889</v>
      </c>
      <c r="X88" t="n">
        <v>441.0</v>
      </c>
      <c r="Y88" t="n">
        <v>52.0</v>
      </c>
      <c r="Z88" t="n">
        <v>0.0</v>
      </c>
      <c r="AA88" t="n">
        <v>52.0</v>
      </c>
      <c r="AB88" t="n">
        <v>0.0</v>
      </c>
      <c r="AC88" t="n">
        <v>45.0</v>
      </c>
      <c r="AD88" t="n">
        <v>-20.0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44568.67304398148</v>
      </c>
      <c r="AJ88" t="n">
        <v>127.0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WI220116835</t>
        </is>
      </c>
      <c r="B89" t="inlineStr">
        <is>
          <t>DATA_VALIDATION</t>
        </is>
      </c>
      <c r="C89" t="inlineStr">
        <is>
          <t>201110012000</t>
        </is>
      </c>
      <c r="D89" t="inlineStr">
        <is>
          <t>Folder</t>
        </is>
      </c>
      <c r="E89" s="2">
        <f>HYPERLINK("capsilon://?command=openfolder&amp;siteaddress=FAM.docvelocity-na8.net&amp;folderid=FXEA1CC90D-6D09-3CD5-994A-6F7FBA84209B","FX210914348")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MI2201192383</t>
        </is>
      </c>
      <c r="J89" t="n">
        <v>40.0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44568.63884259259</v>
      </c>
      <c r="P89" s="1" t="n">
        <v>44568.67564814815</v>
      </c>
      <c r="Q89" t="n">
        <v>2143.0</v>
      </c>
      <c r="R89" t="n">
        <v>1037.0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44568.64780092592</v>
      </c>
      <c r="X89" t="n">
        <v>758.0</v>
      </c>
      <c r="Y89" t="n">
        <v>41.0</v>
      </c>
      <c r="Z89" t="n">
        <v>0.0</v>
      </c>
      <c r="AA89" t="n">
        <v>41.0</v>
      </c>
      <c r="AB89" t="n">
        <v>0.0</v>
      </c>
      <c r="AC89" t="n">
        <v>35.0</v>
      </c>
      <c r="AD89" t="n">
        <v>-1.0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44568.67564814815</v>
      </c>
      <c r="AJ89" t="n">
        <v>224.0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WI220116839</t>
        </is>
      </c>
      <c r="B90" t="inlineStr">
        <is>
          <t>DATA_VALIDATION</t>
        </is>
      </c>
      <c r="C90" t="inlineStr">
        <is>
          <t>201110012000</t>
        </is>
      </c>
      <c r="D90" t="inlineStr">
        <is>
          <t>Folder</t>
        </is>
      </c>
      <c r="E90" s="2">
        <f>HYPERLINK("capsilon://?command=openfolder&amp;siteaddress=FAM.docvelocity-na8.net&amp;folderid=FXEA1CC90D-6D09-3CD5-994A-6F7FBA84209B","FX210914348")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MI2201192473</t>
        </is>
      </c>
      <c r="J90" t="n">
        <v>46.0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44568.640081018515</v>
      </c>
      <c r="P90" s="1" t="n">
        <v>44568.67743055556</v>
      </c>
      <c r="Q90" t="n">
        <v>1070.0</v>
      </c>
      <c r="R90" t="n">
        <v>2157.0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44568.6694212963</v>
      </c>
      <c r="X90" t="n">
        <v>1982.0</v>
      </c>
      <c r="Y90" t="n">
        <v>44.0</v>
      </c>
      <c r="Z90" t="n">
        <v>0.0</v>
      </c>
      <c r="AA90" t="n">
        <v>44.0</v>
      </c>
      <c r="AB90" t="n">
        <v>0.0</v>
      </c>
      <c r="AC90" t="n">
        <v>36.0</v>
      </c>
      <c r="AD90" t="n">
        <v>2.0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44568.67743055556</v>
      </c>
      <c r="AJ90" t="n">
        <v>153.0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WI220116851</t>
        </is>
      </c>
      <c r="B91" t="inlineStr">
        <is>
          <t>DATA_VALIDATION</t>
        </is>
      </c>
      <c r="C91" t="inlineStr">
        <is>
          <t>201300020269</t>
        </is>
      </c>
      <c r="D91" t="inlineStr">
        <is>
          <t>Folder</t>
        </is>
      </c>
      <c r="E91" s="2">
        <f>HYPERLINK("capsilon://?command=openfolder&amp;siteaddress=FAM.docvelocity-na8.net&amp;folderid=FX2E1B4B13-5936-5149-514F-807219A169C7","FX21127242")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MI2201192773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44568.642916666664</v>
      </c>
      <c r="P91" s="1" t="n">
        <v>44568.68009259259</v>
      </c>
      <c r="Q91" t="n">
        <v>1004.0</v>
      </c>
      <c r="R91" t="n">
        <v>2208.0</v>
      </c>
      <c r="S91" t="b">
        <v>0</v>
      </c>
      <c r="T91" t="inlineStr">
        <is>
          <t>N/A</t>
        </is>
      </c>
      <c r="U91" t="b">
        <v>0</v>
      </c>
      <c r="V91" t="inlineStr">
        <is>
          <t>Sanjana Uttekar</t>
        </is>
      </c>
      <c r="W91" s="1" t="n">
        <v>44568.66935185185</v>
      </c>
      <c r="X91" t="n">
        <v>1966.0</v>
      </c>
      <c r="Y91" t="n">
        <v>52.0</v>
      </c>
      <c r="Z91" t="n">
        <v>0.0</v>
      </c>
      <c r="AA91" t="n">
        <v>52.0</v>
      </c>
      <c r="AB91" t="n">
        <v>0.0</v>
      </c>
      <c r="AC91" t="n">
        <v>43.0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44568.68009259259</v>
      </c>
      <c r="AJ91" t="n">
        <v>230.0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WI220116964</t>
        </is>
      </c>
      <c r="B92" t="inlineStr">
        <is>
          <t>DATA_VALIDATION</t>
        </is>
      </c>
      <c r="C92" t="inlineStr">
        <is>
          <t>201300020358</t>
        </is>
      </c>
      <c r="D92" t="inlineStr">
        <is>
          <t>Folder</t>
        </is>
      </c>
      <c r="E92" s="2">
        <f>HYPERLINK("capsilon://?command=openfolder&amp;siteaddress=FAM.docvelocity-na8.net&amp;folderid=FX8033CB66-045D-CE1B-16E7-6CAFDB2D8A56","FX21128886")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MI2201194065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44568.65479166667</v>
      </c>
      <c r="P92" s="1" t="n">
        <v>44568.8049537037</v>
      </c>
      <c r="Q92" t="n">
        <v>11712.0</v>
      </c>
      <c r="R92" t="n">
        <v>1262.0</v>
      </c>
      <c r="S92" t="b">
        <v>0</v>
      </c>
      <c r="T92" t="inlineStr">
        <is>
          <t>N/A</t>
        </is>
      </c>
      <c r="U92" t="b">
        <v>0</v>
      </c>
      <c r="V92" t="inlineStr">
        <is>
          <t>Sanjana Uttekar</t>
        </is>
      </c>
      <c r="W92" s="1" t="n">
        <v>44568.6815625</v>
      </c>
      <c r="X92" t="n">
        <v>1054.0</v>
      </c>
      <c r="Y92" t="n">
        <v>52.0</v>
      </c>
      <c r="Z92" t="n">
        <v>0.0</v>
      </c>
      <c r="AA92" t="n">
        <v>52.0</v>
      </c>
      <c r="AB92" t="n">
        <v>0.0</v>
      </c>
      <c r="AC92" t="n">
        <v>43.0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44568.8049537037</v>
      </c>
      <c r="AJ92" t="n">
        <v>199.0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WI220116971</t>
        </is>
      </c>
      <c r="B93" t="inlineStr">
        <is>
          <t>DATA_VALIDATION</t>
        </is>
      </c>
      <c r="C93" t="inlineStr">
        <is>
          <t>201300020358</t>
        </is>
      </c>
      <c r="D93" t="inlineStr">
        <is>
          <t>Folder</t>
        </is>
      </c>
      <c r="E93" s="2">
        <f>HYPERLINK("capsilon://?command=openfolder&amp;siteaddress=FAM.docvelocity-na8.net&amp;folderid=FX8033CB66-045D-CE1B-16E7-6CAFDB2D8A56","FX21128886")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MI2201194191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44568.656122685185</v>
      </c>
      <c r="P93" s="1" t="n">
        <v>44568.80640046296</v>
      </c>
      <c r="Q93" t="n">
        <v>11931.0</v>
      </c>
      <c r="R93" t="n">
        <v>1053.0</v>
      </c>
      <c r="S93" t="b">
        <v>0</v>
      </c>
      <c r="T93" t="inlineStr">
        <is>
          <t>N/A</t>
        </is>
      </c>
      <c r="U93" t="b">
        <v>0</v>
      </c>
      <c r="V93" t="inlineStr">
        <is>
          <t>Devendra Naidu</t>
        </is>
      </c>
      <c r="W93" s="1" t="n">
        <v>44568.680185185185</v>
      </c>
      <c r="X93" t="n">
        <v>929.0</v>
      </c>
      <c r="Y93" t="n">
        <v>52.0</v>
      </c>
      <c r="Z93" t="n">
        <v>0.0</v>
      </c>
      <c r="AA93" t="n">
        <v>52.0</v>
      </c>
      <c r="AB93" t="n">
        <v>0.0</v>
      </c>
      <c r="AC93" t="n">
        <v>43.0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44568.80640046296</v>
      </c>
      <c r="AJ93" t="n">
        <v>124.0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WI220117132</t>
        </is>
      </c>
      <c r="B94" t="inlineStr">
        <is>
          <t>DATA_VALIDATION</t>
        </is>
      </c>
      <c r="C94" t="inlineStr">
        <is>
          <t>201330003276</t>
        </is>
      </c>
      <c r="D94" t="inlineStr">
        <is>
          <t>Folder</t>
        </is>
      </c>
      <c r="E94" s="2">
        <f>HYPERLINK("capsilon://?command=openfolder&amp;siteaddress=FAM.docvelocity-na8.net&amp;folderid=FX9651CD64-CA4B-A413-9B47-EF20DA1F72FC","FX211012333")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MI2201195715</t>
        </is>
      </c>
      <c r="J94" t="n">
        <v>72.0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44568.677615740744</v>
      </c>
      <c r="P94" s="1" t="n">
        <v>44568.68267361111</v>
      </c>
      <c r="Q94" t="n">
        <v>282.0</v>
      </c>
      <c r="R94" t="n">
        <v>155.0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44568.68267361111</v>
      </c>
      <c r="X94" t="n">
        <v>113.0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72.0</v>
      </c>
      <c r="AE94" t="n">
        <v>67.0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WI220117177</t>
        </is>
      </c>
      <c r="B95" t="inlineStr">
        <is>
          <t>DATA_VALIDATION</t>
        </is>
      </c>
      <c r="C95" t="inlineStr">
        <is>
          <t>201330003276</t>
        </is>
      </c>
      <c r="D95" t="inlineStr">
        <is>
          <t>Folder</t>
        </is>
      </c>
      <c r="E95" s="2">
        <f>HYPERLINK("capsilon://?command=openfolder&amp;siteaddress=FAM.docvelocity-na8.net&amp;folderid=FX9651CD64-CA4B-A413-9B47-EF20DA1F72FC","FX211012333")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MI2201195715</t>
        </is>
      </c>
      <c r="J95" t="n">
        <v>136.0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44568.68554398148</v>
      </c>
      <c r="P95" s="1" t="n">
        <v>44568.78128472222</v>
      </c>
      <c r="Q95" t="n">
        <v>4600.0</v>
      </c>
      <c r="R95" t="n">
        <v>3672.0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44568.707233796296</v>
      </c>
      <c r="X95" t="n">
        <v>1649.0</v>
      </c>
      <c r="Y95" t="n">
        <v>188.0</v>
      </c>
      <c r="Z95" t="n">
        <v>0.0</v>
      </c>
      <c r="AA95" t="n">
        <v>188.0</v>
      </c>
      <c r="AB95" t="n">
        <v>0.0</v>
      </c>
      <c r="AC95" t="n">
        <v>140.0</v>
      </c>
      <c r="AD95" t="n">
        <v>-52.0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44568.78128472222</v>
      </c>
      <c r="AJ95" t="n">
        <v>1790.0</v>
      </c>
      <c r="AK95" t="n">
        <v>9.0</v>
      </c>
      <c r="AL95" t="n">
        <v>0.0</v>
      </c>
      <c r="AM95" t="n">
        <v>9.0</v>
      </c>
      <c r="AN95" t="n">
        <v>0.0</v>
      </c>
      <c r="AO95" t="n">
        <v>9.0</v>
      </c>
      <c r="AP95" t="n">
        <v>-61.0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WI22011719</t>
        </is>
      </c>
      <c r="B96" t="inlineStr">
        <is>
          <t>DATA_VALIDATION</t>
        </is>
      </c>
      <c r="C96" t="inlineStr">
        <is>
          <t>201100014235</t>
        </is>
      </c>
      <c r="D96" t="inlineStr">
        <is>
          <t>Folder</t>
        </is>
      </c>
      <c r="E96" s="2">
        <f>HYPERLINK("capsilon://?command=openfolder&amp;siteaddress=FAM.docvelocity-na8.net&amp;folderid=FXEF22DDFE-D1DA-A5B7-51CB-C63DBB007C09","FX211114277")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MI220119015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44564.59415509259</v>
      </c>
      <c r="P96" s="1" t="n">
        <v>44564.75037037037</v>
      </c>
      <c r="Q96" t="n">
        <v>12515.0</v>
      </c>
      <c r="R96" t="n">
        <v>982.0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44564.66740740741</v>
      </c>
      <c r="X96" t="n">
        <v>637.0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44564.75037037037</v>
      </c>
      <c r="AJ96" t="n">
        <v>316.0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WI220117232</t>
        </is>
      </c>
      <c r="B97" t="inlineStr">
        <is>
          <t>DATA_VALIDATION</t>
        </is>
      </c>
      <c r="C97" t="inlineStr">
        <is>
          <t>201300019599</t>
        </is>
      </c>
      <c r="D97" t="inlineStr">
        <is>
          <t>Folder</t>
        </is>
      </c>
      <c r="E97" s="2">
        <f>HYPERLINK("capsilon://?command=openfolder&amp;siteaddress=FAM.docvelocity-na8.net&amp;folderid=FX6B137F4B-7657-6D3A-9D86-14623AEBAB95","FX21116704")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MI2201197625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44568.69521990741</v>
      </c>
      <c r="P97" s="1" t="n">
        <v>44568.80978009259</v>
      </c>
      <c r="Q97" t="n">
        <v>8749.0</v>
      </c>
      <c r="R97" t="n">
        <v>1149.0</v>
      </c>
      <c r="S97" t="b">
        <v>0</v>
      </c>
      <c r="T97" t="inlineStr">
        <is>
          <t>N/A</t>
        </is>
      </c>
      <c r="U97" t="b">
        <v>0</v>
      </c>
      <c r="V97" t="inlineStr">
        <is>
          <t>Devendra Naidu</t>
        </is>
      </c>
      <c r="W97" s="1" t="n">
        <v>44568.712002314816</v>
      </c>
      <c r="X97" t="n">
        <v>857.0</v>
      </c>
      <c r="Y97" t="n">
        <v>52.0</v>
      </c>
      <c r="Z97" t="n">
        <v>0.0</v>
      </c>
      <c r="AA97" t="n">
        <v>52.0</v>
      </c>
      <c r="AB97" t="n">
        <v>0.0</v>
      </c>
      <c r="AC97" t="n">
        <v>45.0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44568.80978009259</v>
      </c>
      <c r="AJ97" t="n">
        <v>292.0</v>
      </c>
      <c r="AK97" t="n">
        <v>3.0</v>
      </c>
      <c r="AL97" t="n">
        <v>0.0</v>
      </c>
      <c r="AM97" t="n">
        <v>3.0</v>
      </c>
      <c r="AN97" t="n">
        <v>0.0</v>
      </c>
      <c r="AO97" t="n">
        <v>2.0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WI22011736</t>
        </is>
      </c>
      <c r="B98" t="inlineStr">
        <is>
          <t>DATA_VALIDATION</t>
        </is>
      </c>
      <c r="C98" t="inlineStr">
        <is>
          <t>201300020437</t>
        </is>
      </c>
      <c r="D98" t="inlineStr">
        <is>
          <t>Folder</t>
        </is>
      </c>
      <c r="E98" s="2">
        <f>HYPERLINK("capsilon://?command=openfolder&amp;siteaddress=FAM.docvelocity-na8.net&amp;folderid=FX686A8DA7-A728-FFC1-A8ED-6E05DDF9FFAB","FX21129942")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MI220119056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44564.5946412037</v>
      </c>
      <c r="P98" s="1" t="n">
        <v>44564.62552083333</v>
      </c>
      <c r="Q98" t="n">
        <v>2304.0</v>
      </c>
      <c r="R98" t="n">
        <v>364.0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44564.621145833335</v>
      </c>
      <c r="X98" t="n">
        <v>57.0</v>
      </c>
      <c r="Y98" t="n">
        <v>9.0</v>
      </c>
      <c r="Z98" t="n">
        <v>0.0</v>
      </c>
      <c r="AA98" t="n">
        <v>9.0</v>
      </c>
      <c r="AB98" t="n">
        <v>0.0</v>
      </c>
      <c r="AC98" t="n">
        <v>1.0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44564.62552083333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WI220117368</t>
        </is>
      </c>
      <c r="B99" t="inlineStr">
        <is>
          <t>DATA_VALIDATION</t>
        </is>
      </c>
      <c r="C99" t="inlineStr">
        <is>
          <t>201130012927</t>
        </is>
      </c>
      <c r="D99" t="inlineStr">
        <is>
          <t>Folder</t>
        </is>
      </c>
      <c r="E99" s="2">
        <f>HYPERLINK("capsilon://?command=openfolder&amp;siteaddress=FAM.docvelocity-na8.net&amp;folderid=FX181ABBF5-F0A2-DB2A-A4D1-5FC40436054E","FX21125880")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MI2201198896</t>
        </is>
      </c>
      <c r="J99" t="n">
        <v>30.0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44568.71079861111</v>
      </c>
      <c r="P99" s="1" t="n">
        <v>44568.8103125</v>
      </c>
      <c r="Q99" t="n">
        <v>8333.0</v>
      </c>
      <c r="R99" t="n">
        <v>265.0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44568.71454861111</v>
      </c>
      <c r="X99" t="n">
        <v>219.0</v>
      </c>
      <c r="Y99" t="n">
        <v>9.0</v>
      </c>
      <c r="Z99" t="n">
        <v>0.0</v>
      </c>
      <c r="AA99" t="n">
        <v>9.0</v>
      </c>
      <c r="AB99" t="n">
        <v>0.0</v>
      </c>
      <c r="AC99" t="n">
        <v>4.0</v>
      </c>
      <c r="AD99" t="n">
        <v>21.0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44568.8103125</v>
      </c>
      <c r="AJ99" t="n">
        <v>46.0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WI220117456</t>
        </is>
      </c>
      <c r="B100" t="inlineStr">
        <is>
          <t>DATA_VALIDATION</t>
        </is>
      </c>
      <c r="C100" t="inlineStr">
        <is>
          <t>201300020403</t>
        </is>
      </c>
      <c r="D100" t="inlineStr">
        <is>
          <t>Folder</t>
        </is>
      </c>
      <c r="E100" s="2">
        <f>HYPERLINK("capsilon://?command=openfolder&amp;siteaddress=FAM.docvelocity-na8.net&amp;folderid=FX1D2B3411-8DF4-FF29-AFE0-F4D36120F333","FX21129496")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MI2201199637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44568.7202662037</v>
      </c>
      <c r="P100" s="1" t="n">
        <v>44568.81050925926</v>
      </c>
      <c r="Q100" t="n">
        <v>7716.0</v>
      </c>
      <c r="R100" t="n">
        <v>81.0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44568.72586805555</v>
      </c>
      <c r="X100" t="n">
        <v>42.0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44568.81050925926</v>
      </c>
      <c r="AJ100" t="n">
        <v>16.0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WI220117485</t>
        </is>
      </c>
      <c r="B101" t="inlineStr">
        <is>
          <t>DATA_VALIDATION</t>
        </is>
      </c>
      <c r="C101" t="inlineStr">
        <is>
          <t>201300020275</t>
        </is>
      </c>
      <c r="D101" t="inlineStr">
        <is>
          <t>Folder</t>
        </is>
      </c>
      <c r="E101" s="2">
        <f>HYPERLINK("capsilon://?command=openfolder&amp;siteaddress=FAM.docvelocity-na8.net&amp;folderid=FX906AB5D3-7E50-4557-CC57-71FA932A50F3","FX21127526")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MI2201199939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44568.72420138889</v>
      </c>
      <c r="P101" s="1" t="n">
        <v>44568.812430555554</v>
      </c>
      <c r="Q101" t="n">
        <v>7054.0</v>
      </c>
      <c r="R101" t="n">
        <v>569.0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44568.750763888886</v>
      </c>
      <c r="X101" t="n">
        <v>380.0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39.0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44568.812430555554</v>
      </c>
      <c r="AJ101" t="n">
        <v>165.0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WI220117775</t>
        </is>
      </c>
      <c r="B102" t="inlineStr">
        <is>
          <t>DATA_VALIDATION</t>
        </is>
      </c>
      <c r="C102" t="inlineStr">
        <is>
          <t>201330004194</t>
        </is>
      </c>
      <c r="D102" t="inlineStr">
        <is>
          <t>Folder</t>
        </is>
      </c>
      <c r="E102" s="2">
        <f>HYPERLINK("capsilon://?command=openfolder&amp;siteaddress=FAM.docvelocity-na8.net&amp;folderid=FX2835065F-60C9-1C5D-4F71-3613441E534F","FX21127483")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MI2201203417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44568.77421296296</v>
      </c>
      <c r="P102" s="1" t="n">
        <v>44568.813726851855</v>
      </c>
      <c r="Q102" t="n">
        <v>2945.0</v>
      </c>
      <c r="R102" t="n">
        <v>469.0</v>
      </c>
      <c r="S102" t="b">
        <v>0</v>
      </c>
      <c r="T102" t="inlineStr">
        <is>
          <t>N/A</t>
        </is>
      </c>
      <c r="U102" t="b">
        <v>0</v>
      </c>
      <c r="V102" t="inlineStr">
        <is>
          <t>Sanjay Kharade</t>
        </is>
      </c>
      <c r="W102" s="1" t="n">
        <v>44568.78357638889</v>
      </c>
      <c r="X102" t="n">
        <v>358.0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44568.813726851855</v>
      </c>
      <c r="AJ102" t="n">
        <v>111.0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WI220117927</t>
        </is>
      </c>
      <c r="B103" t="inlineStr">
        <is>
          <t>DATA_VALIDATION</t>
        </is>
      </c>
      <c r="C103" t="inlineStr">
        <is>
          <t>201100014224</t>
        </is>
      </c>
      <c r="D103" t="inlineStr">
        <is>
          <t>Folder</t>
        </is>
      </c>
      <c r="E103" s="2">
        <f>HYPERLINK("capsilon://?command=openfolder&amp;siteaddress=FAM.docvelocity-na8.net&amp;folderid=FX77F18AED-2FB0-3CDA-D1EB-98965AB9A922","FX211113414")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MI2201204845</t>
        </is>
      </c>
      <c r="J103" t="n">
        <v>83.0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44568.798530092594</v>
      </c>
      <c r="P103" s="1" t="n">
        <v>44571.41012731481</v>
      </c>
      <c r="Q103" t="n">
        <v>206269.0</v>
      </c>
      <c r="R103" t="n">
        <v>19373.0</v>
      </c>
      <c r="S103" t="b">
        <v>0</v>
      </c>
      <c r="T103" t="inlineStr">
        <is>
          <t>N/A</t>
        </is>
      </c>
      <c r="U103" t="b">
        <v>0</v>
      </c>
      <c r="V103" t="inlineStr">
        <is>
          <t>Hemanshi Deshlahara</t>
        </is>
      </c>
      <c r="W103" s="1" t="n">
        <v>44571.41012731481</v>
      </c>
      <c r="X103" t="n">
        <v>2094.0</v>
      </c>
      <c r="Y103" t="n">
        <v>60.0</v>
      </c>
      <c r="Z103" t="n">
        <v>0.0</v>
      </c>
      <c r="AA103" t="n">
        <v>60.0</v>
      </c>
      <c r="AB103" t="n">
        <v>0.0</v>
      </c>
      <c r="AC103" t="n">
        <v>59.0</v>
      </c>
      <c r="AD103" t="n">
        <v>23.0</v>
      </c>
      <c r="AE103" t="n">
        <v>75.0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WI220118042</t>
        </is>
      </c>
      <c r="B104" t="inlineStr">
        <is>
          <t>DATA_VALIDATION</t>
        </is>
      </c>
      <c r="C104" t="inlineStr">
        <is>
          <t>201100014421</t>
        </is>
      </c>
      <c r="D104" t="inlineStr">
        <is>
          <t>Folder</t>
        </is>
      </c>
      <c r="E104" s="2">
        <f>HYPERLINK("capsilon://?command=openfolder&amp;siteaddress=FAM.docvelocity-na8.net&amp;folderid=FX2E0E61A5-7BEE-BDCD-73AD-F1305E3E0374","FX2201482")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MI2201205954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44568.81858796296</v>
      </c>
      <c r="P104" s="1" t="n">
        <v>44571.19496527778</v>
      </c>
      <c r="Q104" t="n">
        <v>204557.0</v>
      </c>
      <c r="R104" t="n">
        <v>762.0</v>
      </c>
      <c r="S104" t="b">
        <v>0</v>
      </c>
      <c r="T104" t="inlineStr">
        <is>
          <t>N/A</t>
        </is>
      </c>
      <c r="U104" t="b">
        <v>0</v>
      </c>
      <c r="V104" t="inlineStr">
        <is>
          <t>Supriya Khape</t>
        </is>
      </c>
      <c r="W104" s="1" t="n">
        <v>44571.162453703706</v>
      </c>
      <c r="X104" t="n">
        <v>400.0</v>
      </c>
      <c r="Y104" t="n">
        <v>52.0</v>
      </c>
      <c r="Z104" t="n">
        <v>0.0</v>
      </c>
      <c r="AA104" t="n">
        <v>52.0</v>
      </c>
      <c r="AB104" t="n">
        <v>0.0</v>
      </c>
      <c r="AC104" t="n">
        <v>11.0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44571.19496527778</v>
      </c>
      <c r="AJ104" t="n">
        <v>291.0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WI220118045</t>
        </is>
      </c>
      <c r="B105" t="inlineStr">
        <is>
          <t>DATA_VALIDATION</t>
        </is>
      </c>
      <c r="C105" t="inlineStr">
        <is>
          <t>201100014421</t>
        </is>
      </c>
      <c r="D105" t="inlineStr">
        <is>
          <t>Folder</t>
        </is>
      </c>
      <c r="E105" s="2">
        <f>HYPERLINK("capsilon://?command=openfolder&amp;siteaddress=FAM.docvelocity-na8.net&amp;folderid=FX2E0E61A5-7BEE-BDCD-73AD-F1305E3E0374","FX2201482")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MI2201205963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44568.818657407406</v>
      </c>
      <c r="P105" s="1" t="n">
        <v>44571.19873842593</v>
      </c>
      <c r="Q105" t="n">
        <v>204926.0</v>
      </c>
      <c r="R105" t="n">
        <v>713.0</v>
      </c>
      <c r="S105" t="b">
        <v>0</v>
      </c>
      <c r="T105" t="inlineStr">
        <is>
          <t>N/A</t>
        </is>
      </c>
      <c r="U105" t="b">
        <v>0</v>
      </c>
      <c r="V105" t="inlineStr">
        <is>
          <t>Supriya Khape</t>
        </is>
      </c>
      <c r="W105" s="1" t="n">
        <v>44571.16743055556</v>
      </c>
      <c r="X105" t="n">
        <v>388.0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44571.19873842593</v>
      </c>
      <c r="AJ105" t="n">
        <v>325.0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WI220118046</t>
        </is>
      </c>
      <c r="B106" t="inlineStr">
        <is>
          <t>DATA_VALIDATION</t>
        </is>
      </c>
      <c r="C106" t="inlineStr">
        <is>
          <t>201100014421</t>
        </is>
      </c>
      <c r="D106" t="inlineStr">
        <is>
          <t>Folder</t>
        </is>
      </c>
      <c r="E106" s="2">
        <f>HYPERLINK("capsilon://?command=openfolder&amp;siteaddress=FAM.docvelocity-na8.net&amp;folderid=FX2E0E61A5-7BEE-BDCD-73AD-F1305E3E0374","FX2201482")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MI2201205982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44568.8191087963</v>
      </c>
      <c r="P106" s="1" t="n">
        <v>44571.20150462963</v>
      </c>
      <c r="Q106" t="n">
        <v>204894.0</v>
      </c>
      <c r="R106" t="n">
        <v>945.0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44571.17306712963</v>
      </c>
      <c r="X106" t="n">
        <v>484.0</v>
      </c>
      <c r="Y106" t="n">
        <v>53.0</v>
      </c>
      <c r="Z106" t="n">
        <v>0.0</v>
      </c>
      <c r="AA106" t="n">
        <v>53.0</v>
      </c>
      <c r="AB106" t="n">
        <v>0.0</v>
      </c>
      <c r="AC106" t="n">
        <v>13.0</v>
      </c>
      <c r="AD106" t="n">
        <v>13.0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44571.20150462963</v>
      </c>
      <c r="AJ106" t="n">
        <v>461.0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WI220118048</t>
        </is>
      </c>
      <c r="B107" t="inlineStr">
        <is>
          <t>DATA_VALIDATION</t>
        </is>
      </c>
      <c r="C107" t="inlineStr">
        <is>
          <t>201100014421</t>
        </is>
      </c>
      <c r="D107" t="inlineStr">
        <is>
          <t>Folder</t>
        </is>
      </c>
      <c r="E107" s="2">
        <f>HYPERLINK("capsilon://?command=openfolder&amp;siteaddress=FAM.docvelocity-na8.net&amp;folderid=FX2E0E61A5-7BEE-BDCD-73AD-F1305E3E0374","FX2201482")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MI2201205984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44568.81922453704</v>
      </c>
      <c r="P107" s="1" t="n">
        <v>44571.20167824074</v>
      </c>
      <c r="Q107" t="n">
        <v>205319.0</v>
      </c>
      <c r="R107" t="n">
        <v>525.0</v>
      </c>
      <c r="S107" t="b">
        <v>0</v>
      </c>
      <c r="T107" t="inlineStr">
        <is>
          <t>N/A</t>
        </is>
      </c>
      <c r="U107" t="b">
        <v>0</v>
      </c>
      <c r="V107" t="inlineStr">
        <is>
          <t>Supriya Khape</t>
        </is>
      </c>
      <c r="W107" s="1" t="n">
        <v>44571.175787037035</v>
      </c>
      <c r="X107" t="n">
        <v>234.0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44571.20167824074</v>
      </c>
      <c r="AJ107" t="n">
        <v>253.0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WI220118172</t>
        </is>
      </c>
      <c r="B108" t="inlineStr">
        <is>
          <t>DATA_VALIDATION</t>
        </is>
      </c>
      <c r="C108" t="inlineStr">
        <is>
          <t>201300020595</t>
        </is>
      </c>
      <c r="D108" t="inlineStr">
        <is>
          <t>Folder</t>
        </is>
      </c>
      <c r="E108" s="2">
        <f>HYPERLINK("capsilon://?command=openfolder&amp;siteaddress=FAM.docvelocity-na8.net&amp;folderid=FX055C3073-F741-873C-A14E-6ACAB54287CC","FX211213325")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MI2201207271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44568.853854166664</v>
      </c>
      <c r="P108" s="1" t="n">
        <v>44571.21261574074</v>
      </c>
      <c r="Q108" t="n">
        <v>201242.0</v>
      </c>
      <c r="R108" t="n">
        <v>2555.0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44571.20900462963</v>
      </c>
      <c r="X108" t="n">
        <v>2263.0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23.0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Poonam Patil</t>
        </is>
      </c>
      <c r="AI108" s="1" t="n">
        <v>44571.21261574074</v>
      </c>
      <c r="AJ108" t="n">
        <v>265.0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WI220118173</t>
        </is>
      </c>
      <c r="B109" t="inlineStr">
        <is>
          <t>DATA_VALIDATION</t>
        </is>
      </c>
      <c r="C109" t="inlineStr">
        <is>
          <t>201300020541</t>
        </is>
      </c>
      <c r="D109" t="inlineStr">
        <is>
          <t>Folder</t>
        </is>
      </c>
      <c r="E109" s="2">
        <f>HYPERLINK("capsilon://?command=openfolder&amp;siteaddress=FAM.docvelocity-na8.net&amp;folderid=FXC8A48585-A08E-2E90-040A-D11C2DC9710B","FX211212458")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MI2201207297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44568.85534722222</v>
      </c>
      <c r="P109" s="1" t="n">
        <v>44571.21778935185</v>
      </c>
      <c r="Q109" t="n">
        <v>201598.0</v>
      </c>
      <c r="R109" t="n">
        <v>2517.0</v>
      </c>
      <c r="S109" t="b">
        <v>0</v>
      </c>
      <c r="T109" t="inlineStr">
        <is>
          <t>N/A</t>
        </is>
      </c>
      <c r="U109" t="b">
        <v>0</v>
      </c>
      <c r="V109" t="inlineStr">
        <is>
          <t>Archana Bhujbal</t>
        </is>
      </c>
      <c r="W109" s="1" t="n">
        <v>44571.21328703704</v>
      </c>
      <c r="X109" t="n">
        <v>2131.0</v>
      </c>
      <c r="Y109" t="n">
        <v>69.0</v>
      </c>
      <c r="Z109" t="n">
        <v>0.0</v>
      </c>
      <c r="AA109" t="n">
        <v>69.0</v>
      </c>
      <c r="AB109" t="n">
        <v>0.0</v>
      </c>
      <c r="AC109" t="n">
        <v>49.0</v>
      </c>
      <c r="AD109" t="n">
        <v>-37.0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44571.21778935185</v>
      </c>
      <c r="AJ109" t="n">
        <v>373.0</v>
      </c>
      <c r="AK109" t="n">
        <v>6.0</v>
      </c>
      <c r="AL109" t="n">
        <v>0.0</v>
      </c>
      <c r="AM109" t="n">
        <v>6.0</v>
      </c>
      <c r="AN109" t="n">
        <v>0.0</v>
      </c>
      <c r="AO109" t="n">
        <v>5.0</v>
      </c>
      <c r="AP109" t="n">
        <v>-43.0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WI220118175</t>
        </is>
      </c>
      <c r="B110" t="inlineStr">
        <is>
          <t>DATA_VALIDATION</t>
        </is>
      </c>
      <c r="C110" t="inlineStr">
        <is>
          <t>201300020541</t>
        </is>
      </c>
      <c r="D110" t="inlineStr">
        <is>
          <t>Folder</t>
        </is>
      </c>
      <c r="E110" s="2">
        <f>HYPERLINK("capsilon://?command=openfolder&amp;siteaddress=FAM.docvelocity-na8.net&amp;folderid=FXC8A48585-A08E-2E90-040A-D11C2DC9710B","FX211212458")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MI2201207378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44568.858449074076</v>
      </c>
      <c r="P110" s="1" t="n">
        <v>44571.234826388885</v>
      </c>
      <c r="Q110" t="n">
        <v>202198.0</v>
      </c>
      <c r="R110" t="n">
        <v>3121.0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44571.21991898148</v>
      </c>
      <c r="X110" t="n">
        <v>1936.0</v>
      </c>
      <c r="Y110" t="n">
        <v>70.0</v>
      </c>
      <c r="Z110" t="n">
        <v>0.0</v>
      </c>
      <c r="AA110" t="n">
        <v>70.0</v>
      </c>
      <c r="AB110" t="n">
        <v>0.0</v>
      </c>
      <c r="AC110" t="n">
        <v>104.0</v>
      </c>
      <c r="AD110" t="n">
        <v>-38.0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44571.234826388885</v>
      </c>
      <c r="AJ110" t="n">
        <v>1185.0</v>
      </c>
      <c r="AK110" t="n">
        <v>3.0</v>
      </c>
      <c r="AL110" t="n">
        <v>0.0</v>
      </c>
      <c r="AM110" t="n">
        <v>3.0</v>
      </c>
      <c r="AN110" t="n">
        <v>0.0</v>
      </c>
      <c r="AO110" t="n">
        <v>2.0</v>
      </c>
      <c r="AP110" t="n">
        <v>-41.0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WI220118211</t>
        </is>
      </c>
      <c r="B111" t="inlineStr">
        <is>
          <t>DATA_VALIDATION</t>
        </is>
      </c>
      <c r="C111" t="inlineStr">
        <is>
          <t>201130012927</t>
        </is>
      </c>
      <c r="D111" t="inlineStr">
        <is>
          <t>Folder</t>
        </is>
      </c>
      <c r="E111" s="2">
        <f>HYPERLINK("capsilon://?command=openfolder&amp;siteaddress=FAM.docvelocity-na8.net&amp;folderid=FX181ABBF5-F0A2-DB2A-A4D1-5FC40436054E","FX21125880")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MI2201208104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44568.888032407405</v>
      </c>
      <c r="P111" s="1" t="n">
        <v>44571.21346064815</v>
      </c>
      <c r="Q111" t="n">
        <v>200280.0</v>
      </c>
      <c r="R111" t="n">
        <v>637.0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44571.2052662037</v>
      </c>
      <c r="X111" t="n">
        <v>565.0</v>
      </c>
      <c r="Y111" t="n">
        <v>9.0</v>
      </c>
      <c r="Z111" t="n">
        <v>0.0</v>
      </c>
      <c r="AA111" t="n">
        <v>9.0</v>
      </c>
      <c r="AB111" t="n">
        <v>0.0</v>
      </c>
      <c r="AC111" t="n">
        <v>3.0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44571.21346064815</v>
      </c>
      <c r="AJ111" t="n">
        <v>72.0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WI220118232</t>
        </is>
      </c>
      <c r="B112" t="inlineStr">
        <is>
          <t>DATA_VALIDATION</t>
        </is>
      </c>
      <c r="C112" t="inlineStr">
        <is>
          <t>201340000521</t>
        </is>
      </c>
      <c r="D112" t="inlineStr">
        <is>
          <t>Folder</t>
        </is>
      </c>
      <c r="E112" s="2">
        <f>HYPERLINK("capsilon://?command=openfolder&amp;siteaddress=FAM.docvelocity-na8.net&amp;folderid=FXDA19F67E-9B1D-B138-5711-A980D6953CCD","FX2201209")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MI2201208573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44568.92306712963</v>
      </c>
      <c r="P112" s="1" t="n">
        <v>44571.22109953704</v>
      </c>
      <c r="Q112" t="n">
        <v>197682.0</v>
      </c>
      <c r="R112" t="n">
        <v>868.0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44571.205509259256</v>
      </c>
      <c r="X112" t="n">
        <v>248.0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16.0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Ashish Sutar</t>
        </is>
      </c>
      <c r="AI112" s="1" t="n">
        <v>44571.22109953704</v>
      </c>
      <c r="AJ112" t="n">
        <v>613.0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WI220118282</t>
        </is>
      </c>
      <c r="B113" t="inlineStr">
        <is>
          <t>DATA_VALIDATION</t>
        </is>
      </c>
      <c r="C113" t="inlineStr">
        <is>
          <t>201300020572</t>
        </is>
      </c>
      <c r="D113" t="inlineStr">
        <is>
          <t>Folder</t>
        </is>
      </c>
      <c r="E113" s="2">
        <f>HYPERLINK("capsilon://?command=openfolder&amp;siteaddress=FAM.docvelocity-na8.net&amp;folderid=FX4B74DB78-F610-BB3D-68CC-C57B237951E1","FX211212934")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MI2201209403</t>
        </is>
      </c>
      <c r="J113" t="n">
        <v>198.0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44569.012025462966</v>
      </c>
      <c r="P113" s="1" t="n">
        <v>44571.26528935185</v>
      </c>
      <c r="Q113" t="n">
        <v>190138.0</v>
      </c>
      <c r="R113" t="n">
        <v>4544.0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44571.237337962964</v>
      </c>
      <c r="X113" t="n">
        <v>2770.0</v>
      </c>
      <c r="Y113" t="n">
        <v>156.0</v>
      </c>
      <c r="Z113" t="n">
        <v>0.0</v>
      </c>
      <c r="AA113" t="n">
        <v>156.0</v>
      </c>
      <c r="AB113" t="n">
        <v>0.0</v>
      </c>
      <c r="AC113" t="n">
        <v>80.0</v>
      </c>
      <c r="AD113" t="n">
        <v>42.0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44571.26528935185</v>
      </c>
      <c r="AJ113" t="n">
        <v>1774.0</v>
      </c>
      <c r="AK113" t="n">
        <v>11.0</v>
      </c>
      <c r="AL113" t="n">
        <v>0.0</v>
      </c>
      <c r="AM113" t="n">
        <v>11.0</v>
      </c>
      <c r="AN113" t="n">
        <v>0.0</v>
      </c>
      <c r="AO113" t="n">
        <v>11.0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WI220118283</t>
        </is>
      </c>
      <c r="B114" t="inlineStr">
        <is>
          <t>DATA_VALIDATION</t>
        </is>
      </c>
      <c r="C114" t="inlineStr">
        <is>
          <t>201300020572</t>
        </is>
      </c>
      <c r="D114" t="inlineStr">
        <is>
          <t>Folder</t>
        </is>
      </c>
      <c r="E114" s="2">
        <f>HYPERLINK("capsilon://?command=openfolder&amp;siteaddress=FAM.docvelocity-na8.net&amp;folderid=FX4B74DB78-F610-BB3D-68CC-C57B237951E1","FX211212934")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MI2201209421</t>
        </is>
      </c>
      <c r="J114" t="n">
        <v>64.0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44569.013761574075</v>
      </c>
      <c r="P114" s="1" t="n">
        <v>44571.21528935185</v>
      </c>
      <c r="Q114" t="n">
        <v>189578.0</v>
      </c>
      <c r="R114" t="n">
        <v>634.0</v>
      </c>
      <c r="S114" t="b">
        <v>0</v>
      </c>
      <c r="T114" t="inlineStr">
        <is>
          <t>N/A</t>
        </is>
      </c>
      <c r="U114" t="b">
        <v>0</v>
      </c>
      <c r="V114" t="inlineStr">
        <is>
          <t>Hemanshi Deshlahara</t>
        </is>
      </c>
      <c r="W114" s="1" t="n">
        <v>44571.21528935185</v>
      </c>
      <c r="X114" t="n">
        <v>605.0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64.0</v>
      </c>
      <c r="AE114" t="n">
        <v>54.0</v>
      </c>
      <c r="AF114" t="n">
        <v>0.0</v>
      </c>
      <c r="AG114" t="n">
        <v>5.0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WI220118287</t>
        </is>
      </c>
      <c r="B115" t="inlineStr">
        <is>
          <t>DATA_VALIDATION</t>
        </is>
      </c>
      <c r="C115" t="inlineStr">
        <is>
          <t>201100014085</t>
        </is>
      </c>
      <c r="D115" t="inlineStr">
        <is>
          <t>Folder</t>
        </is>
      </c>
      <c r="E115" s="2">
        <f>HYPERLINK("capsilon://?command=openfolder&amp;siteaddress=FAM.docvelocity-na8.net&amp;folderid=FX023DC2DF-C5CD-06BC-5FF9-04EA331FBF08","FX21111326")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MI2201209503</t>
        </is>
      </c>
      <c r="J115" t="n">
        <v>43.0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44569.02795138889</v>
      </c>
      <c r="P115" s="1" t="n">
        <v>44571.23709490741</v>
      </c>
      <c r="Q115" t="n">
        <v>188632.0</v>
      </c>
      <c r="R115" t="n">
        <v>2238.0</v>
      </c>
      <c r="S115" t="b">
        <v>0</v>
      </c>
      <c r="T115" t="inlineStr">
        <is>
          <t>N/A</t>
        </is>
      </c>
      <c r="U115" t="b">
        <v>0</v>
      </c>
      <c r="V115" t="inlineStr">
        <is>
          <t>Devendra Naidu</t>
        </is>
      </c>
      <c r="W115" s="1" t="n">
        <v>44571.22027777778</v>
      </c>
      <c r="X115" t="n">
        <v>973.0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10.0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44571.23709490741</v>
      </c>
      <c r="AJ115" t="n">
        <v>1265.0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WI220118288</t>
        </is>
      </c>
      <c r="B116" t="inlineStr">
        <is>
          <t>DATA_VALIDATION</t>
        </is>
      </c>
      <c r="C116" t="inlineStr">
        <is>
          <t>201100014085</t>
        </is>
      </c>
      <c r="D116" t="inlineStr">
        <is>
          <t>Folder</t>
        </is>
      </c>
      <c r="E116" s="2">
        <f>HYPERLINK("capsilon://?command=openfolder&amp;siteaddress=FAM.docvelocity-na8.net&amp;folderid=FX023DC2DF-C5CD-06BC-5FF9-04EA331FBF08","FX21111326")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MI2201209505</t>
        </is>
      </c>
      <c r="J116" t="n">
        <v>58.0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44569.02809027778</v>
      </c>
      <c r="P116" s="1" t="n">
        <v>44571.22244212963</v>
      </c>
      <c r="Q116" t="n">
        <v>188758.0</v>
      </c>
      <c r="R116" t="n">
        <v>834.0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44571.21533564815</v>
      </c>
      <c r="X116" t="n">
        <v>353.0</v>
      </c>
      <c r="Y116" t="n">
        <v>53.0</v>
      </c>
      <c r="Z116" t="n">
        <v>0.0</v>
      </c>
      <c r="AA116" t="n">
        <v>53.0</v>
      </c>
      <c r="AB116" t="n">
        <v>0.0</v>
      </c>
      <c r="AC116" t="n">
        <v>12.0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44571.22244212963</v>
      </c>
      <c r="AJ116" t="n">
        <v>481.0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WI220118298</t>
        </is>
      </c>
      <c r="B117" t="inlineStr">
        <is>
          <t>DATA_VALIDATION</t>
        </is>
      </c>
      <c r="C117" t="inlineStr">
        <is>
          <t>201300020522</t>
        </is>
      </c>
      <c r="D117" t="inlineStr">
        <is>
          <t>Folder</t>
        </is>
      </c>
      <c r="E117" s="2">
        <f>HYPERLINK("capsilon://?command=openfolder&amp;siteaddress=FAM.docvelocity-na8.net&amp;folderid=FXC55BA735-7D95-BC80-5AB3-E45DC24E3BEC","FX211211693")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MI2201209682</t>
        </is>
      </c>
      <c r="J117" t="n">
        <v>61.0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44569.06418981482</v>
      </c>
      <c r="P117" s="1" t="n">
        <v>44571.22709490741</v>
      </c>
      <c r="Q117" t="n">
        <v>185701.0</v>
      </c>
      <c r="R117" t="n">
        <v>1174.0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44571.22709490741</v>
      </c>
      <c r="X117" t="n">
        <v>589.0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61.0</v>
      </c>
      <c r="AE117" t="n">
        <v>56.0</v>
      </c>
      <c r="AF117" t="n">
        <v>0.0</v>
      </c>
      <c r="AG117" t="n">
        <v>7.0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WI220118299</t>
        </is>
      </c>
      <c r="B118" t="inlineStr">
        <is>
          <t>DATA_VALIDATION</t>
        </is>
      </c>
      <c r="C118" t="inlineStr">
        <is>
          <t>201300019711</t>
        </is>
      </c>
      <c r="D118" t="inlineStr">
        <is>
          <t>Folder</t>
        </is>
      </c>
      <c r="E118" s="2">
        <f>HYPERLINK("capsilon://?command=openfolder&amp;siteaddress=FAM.docvelocity-na8.net&amp;folderid=FX81A27F9A-E723-37D0-72EC-12EE218E277F","FX21118454")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MI2201209742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44569.07556712963</v>
      </c>
      <c r="P118" s="1" t="n">
        <v>44571.21821759259</v>
      </c>
      <c r="Q118" t="n">
        <v>184860.0</v>
      </c>
      <c r="R118" t="n">
        <v>265.0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44571.21821759259</v>
      </c>
      <c r="X118" t="n">
        <v>252.0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32.0</v>
      </c>
      <c r="AE118" t="n">
        <v>27.0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WI220118769</t>
        </is>
      </c>
      <c r="B119" t="inlineStr">
        <is>
          <t>DATA_VALIDATION</t>
        </is>
      </c>
      <c r="C119" t="inlineStr">
        <is>
          <t>201300020572</t>
        </is>
      </c>
      <c r="D119" t="inlineStr">
        <is>
          <t>Folder</t>
        </is>
      </c>
      <c r="E119" s="2">
        <f>HYPERLINK("capsilon://?command=openfolder&amp;siteaddress=FAM.docvelocity-na8.net&amp;folderid=FX4B74DB78-F610-BB3D-68CC-C57B237951E1","FX211212934")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MI2201209421</t>
        </is>
      </c>
      <c r="J119" t="n">
        <v>160.0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44571.215995370374</v>
      </c>
      <c r="P119" s="1" t="n">
        <v>44571.281875</v>
      </c>
      <c r="Q119" t="n">
        <v>314.0</v>
      </c>
      <c r="R119" t="n">
        <v>5378.0</v>
      </c>
      <c r="S119" t="b">
        <v>0</v>
      </c>
      <c r="T119" t="inlineStr">
        <is>
          <t>N/A</t>
        </is>
      </c>
      <c r="U119" t="b">
        <v>1</v>
      </c>
      <c r="V119" t="inlineStr">
        <is>
          <t>Archana Bhujbal</t>
        </is>
      </c>
      <c r="W119" s="1" t="n">
        <v>44571.2521875</v>
      </c>
      <c r="X119" t="n">
        <v>2804.0</v>
      </c>
      <c r="Y119" t="n">
        <v>217.0</v>
      </c>
      <c r="Z119" t="n">
        <v>0.0</v>
      </c>
      <c r="AA119" t="n">
        <v>217.0</v>
      </c>
      <c r="AB119" t="n">
        <v>0.0</v>
      </c>
      <c r="AC119" t="n">
        <v>159.0</v>
      </c>
      <c r="AD119" t="n">
        <v>-57.0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44571.281875</v>
      </c>
      <c r="AJ119" t="n">
        <v>2509.0</v>
      </c>
      <c r="AK119" t="n">
        <v>17.0</v>
      </c>
      <c r="AL119" t="n">
        <v>0.0</v>
      </c>
      <c r="AM119" t="n">
        <v>17.0</v>
      </c>
      <c r="AN119" t="n">
        <v>0.0</v>
      </c>
      <c r="AO119" t="n">
        <v>18.0</v>
      </c>
      <c r="AP119" t="n">
        <v>-74.0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WI220118771</t>
        </is>
      </c>
      <c r="B120" t="inlineStr">
        <is>
          <t>DATA_VALIDATION</t>
        </is>
      </c>
      <c r="C120" t="inlineStr">
        <is>
          <t>201300019711</t>
        </is>
      </c>
      <c r="D120" t="inlineStr">
        <is>
          <t>Folder</t>
        </is>
      </c>
      <c r="E120" s="2">
        <f>HYPERLINK("capsilon://?command=openfolder&amp;siteaddress=FAM.docvelocity-na8.net&amp;folderid=FX81A27F9A-E723-37D0-72EC-12EE218E277F","FX21118454")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MI2201209742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44571.21958333333</v>
      </c>
      <c r="P120" s="1" t="n">
        <v>44571.292037037034</v>
      </c>
      <c r="Q120" t="n">
        <v>855.0</v>
      </c>
      <c r="R120" t="n">
        <v>5405.0</v>
      </c>
      <c r="S120" t="b">
        <v>0</v>
      </c>
      <c r="T120" t="inlineStr">
        <is>
          <t>N/A</t>
        </is>
      </c>
      <c r="U120" t="b">
        <v>1</v>
      </c>
      <c r="V120" t="inlineStr">
        <is>
          <t>Devendra Naidu</t>
        </is>
      </c>
      <c r="W120" s="1" t="n">
        <v>44571.26584490741</v>
      </c>
      <c r="X120" t="n">
        <v>3936.0</v>
      </c>
      <c r="Y120" t="n">
        <v>202.0</v>
      </c>
      <c r="Z120" t="n">
        <v>0.0</v>
      </c>
      <c r="AA120" t="n">
        <v>202.0</v>
      </c>
      <c r="AB120" t="n">
        <v>0.0</v>
      </c>
      <c r="AC120" t="n">
        <v>165.0</v>
      </c>
      <c r="AD120" t="n">
        <v>-138.0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44571.292037037034</v>
      </c>
      <c r="AJ120" t="n">
        <v>1435.0</v>
      </c>
      <c r="AK120" t="n">
        <v>4.0</v>
      </c>
      <c r="AL120" t="n">
        <v>0.0</v>
      </c>
      <c r="AM120" t="n">
        <v>4.0</v>
      </c>
      <c r="AN120" t="n">
        <v>0.0</v>
      </c>
      <c r="AO120" t="n">
        <v>5.0</v>
      </c>
      <c r="AP120" t="n">
        <v>-142.0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WI220118772</t>
        </is>
      </c>
      <c r="B121" t="inlineStr">
        <is>
          <t>DATA_VALIDATION</t>
        </is>
      </c>
      <c r="C121" t="inlineStr">
        <is>
          <t>201300020522</t>
        </is>
      </c>
      <c r="D121" t="inlineStr">
        <is>
          <t>Folder</t>
        </is>
      </c>
      <c r="E121" s="2">
        <f>HYPERLINK("capsilon://?command=openfolder&amp;siteaddress=FAM.docvelocity-na8.net&amp;folderid=FXC55BA735-7D95-BC80-5AB3-E45DC24E3BEC","FX211211693")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MI2201209682</t>
        </is>
      </c>
      <c r="J121" t="n">
        <v>419.0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44571.228472222225</v>
      </c>
      <c r="P121" s="1" t="n">
        <v>44571.291817129626</v>
      </c>
      <c r="Q121" t="n">
        <v>2038.0</v>
      </c>
      <c r="R121" t="n">
        <v>3435.0</v>
      </c>
      <c r="S121" t="b">
        <v>0</v>
      </c>
      <c r="T121" t="inlineStr">
        <is>
          <t>N/A</t>
        </is>
      </c>
      <c r="U121" t="b">
        <v>1</v>
      </c>
      <c r="V121" t="inlineStr">
        <is>
          <t>Sadaf Khan</t>
        </is>
      </c>
      <c r="W121" s="1" t="n">
        <v>44571.25871527778</v>
      </c>
      <c r="X121" t="n">
        <v>2361.0</v>
      </c>
      <c r="Y121" t="n">
        <v>56.0</v>
      </c>
      <c r="Z121" t="n">
        <v>0.0</v>
      </c>
      <c r="AA121" t="n">
        <v>56.0</v>
      </c>
      <c r="AB121" t="n">
        <v>328.0</v>
      </c>
      <c r="AC121" t="n">
        <v>9.0</v>
      </c>
      <c r="AD121" t="n">
        <v>363.0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44571.291817129626</v>
      </c>
      <c r="AJ121" t="n">
        <v>858.0</v>
      </c>
      <c r="AK121" t="n">
        <v>1.0</v>
      </c>
      <c r="AL121" t="n">
        <v>0.0</v>
      </c>
      <c r="AM121" t="n">
        <v>1.0</v>
      </c>
      <c r="AN121" t="n">
        <v>328.0</v>
      </c>
      <c r="AO121" t="n">
        <v>1.0</v>
      </c>
      <c r="AP121" t="n">
        <v>362.0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WI220118871</t>
        </is>
      </c>
      <c r="B122" t="inlineStr">
        <is>
          <t>DATA_VALIDATION</t>
        </is>
      </c>
      <c r="C122" t="inlineStr">
        <is>
          <t>201130012852</t>
        </is>
      </c>
      <c r="D122" t="inlineStr">
        <is>
          <t>Folder</t>
        </is>
      </c>
      <c r="E122" s="2">
        <f>HYPERLINK("capsilon://?command=openfolder&amp;siteaddress=FAM.docvelocity-na8.net&amp;folderid=FX120D48D9-D73A-BDDA-D31A-7CD21FC99425","FX211114464")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MI2201216301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44571.4083912037</v>
      </c>
      <c r="P122" s="1" t="n">
        <v>44571.43032407408</v>
      </c>
      <c r="Q122" t="n">
        <v>1145.0</v>
      </c>
      <c r="R122" t="n">
        <v>750.0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44571.4119212963</v>
      </c>
      <c r="X122" t="n">
        <v>289.0</v>
      </c>
      <c r="Y122" t="n">
        <v>21.0</v>
      </c>
      <c r="Z122" t="n">
        <v>0.0</v>
      </c>
      <c r="AA122" t="n">
        <v>21.0</v>
      </c>
      <c r="AB122" t="n">
        <v>0.0</v>
      </c>
      <c r="AC122" t="n">
        <v>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44571.43032407408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WI220118881</t>
        </is>
      </c>
      <c r="B123" t="inlineStr">
        <is>
          <t>DATA_VALIDATION</t>
        </is>
      </c>
      <c r="C123" t="inlineStr">
        <is>
          <t>201100014224</t>
        </is>
      </c>
      <c r="D123" t="inlineStr">
        <is>
          <t>Folder</t>
        </is>
      </c>
      <c r="E123" s="2">
        <f>HYPERLINK("capsilon://?command=openfolder&amp;siteaddress=FAM.docvelocity-na8.net&amp;folderid=FX77F18AED-2FB0-3CDA-D1EB-98965AB9A922","FX211113414")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MI2201204845</t>
        </is>
      </c>
      <c r="J123" t="n">
        <v>83.0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44571.41158564815</v>
      </c>
      <c r="P123" s="1" t="n">
        <v>44571.458344907405</v>
      </c>
      <c r="Q123" t="n">
        <v>119.0</v>
      </c>
      <c r="R123" t="n">
        <v>3921.0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44571.44082175926</v>
      </c>
      <c r="X123" t="n">
        <v>2472.0</v>
      </c>
      <c r="Y123" t="n">
        <v>98.0</v>
      </c>
      <c r="Z123" t="n">
        <v>0.0</v>
      </c>
      <c r="AA123" t="n">
        <v>98.0</v>
      </c>
      <c r="AB123" t="n">
        <v>0.0</v>
      </c>
      <c r="AC123" t="n">
        <v>48.0</v>
      </c>
      <c r="AD123" t="n">
        <v>-15.0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44571.458344907405</v>
      </c>
      <c r="AJ123" t="n">
        <v>1429.0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-17.0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WI220118904</t>
        </is>
      </c>
      <c r="B124" t="inlineStr">
        <is>
          <t>DATA_VALIDATION</t>
        </is>
      </c>
      <c r="C124" t="inlineStr">
        <is>
          <t>201300020393</t>
        </is>
      </c>
      <c r="D124" t="inlineStr">
        <is>
          <t>Folder</t>
        </is>
      </c>
      <c r="E124" s="2">
        <f>HYPERLINK("capsilon://?command=openfolder&amp;siteaddress=FAM.docvelocity-na8.net&amp;folderid=FX2F535958-AE3F-64D1-D3BE-69241B5CE86F","FX21129409")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MI2201216830</t>
        </is>
      </c>
      <c r="J124" t="n">
        <v>32.0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44571.421377314815</v>
      </c>
      <c r="P124" s="1" t="n">
        <v>44571.460625</v>
      </c>
      <c r="Q124" t="n">
        <v>1929.0</v>
      </c>
      <c r="R124" t="n">
        <v>1462.0</v>
      </c>
      <c r="S124" t="b">
        <v>0</v>
      </c>
      <c r="T124" t="inlineStr">
        <is>
          <t>N/A</t>
        </is>
      </c>
      <c r="U124" t="b">
        <v>0</v>
      </c>
      <c r="V124" t="inlineStr">
        <is>
          <t>Archana Bhujbal</t>
        </is>
      </c>
      <c r="W124" s="1" t="n">
        <v>44571.43641203704</v>
      </c>
      <c r="X124" t="n">
        <v>1260.0</v>
      </c>
      <c r="Y124" t="n">
        <v>39.0</v>
      </c>
      <c r="Z124" t="n">
        <v>0.0</v>
      </c>
      <c r="AA124" t="n">
        <v>39.0</v>
      </c>
      <c r="AB124" t="n">
        <v>0.0</v>
      </c>
      <c r="AC124" t="n">
        <v>29.0</v>
      </c>
      <c r="AD124" t="n">
        <v>-7.0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44571.460625</v>
      </c>
      <c r="AJ124" t="n">
        <v>196.0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WI220118905</t>
        </is>
      </c>
      <c r="B125" t="inlineStr">
        <is>
          <t>DATA_VALIDATION</t>
        </is>
      </c>
      <c r="C125" t="inlineStr">
        <is>
          <t>201300020393</t>
        </is>
      </c>
      <c r="D125" t="inlineStr">
        <is>
          <t>Folder</t>
        </is>
      </c>
      <c r="E125" s="2">
        <f>HYPERLINK("capsilon://?command=openfolder&amp;siteaddress=FAM.docvelocity-na8.net&amp;folderid=FX2F535958-AE3F-64D1-D3BE-69241B5CE86F","FX21129409")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MI2201216839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44571.4216087963</v>
      </c>
      <c r="P125" s="1" t="n">
        <v>44571.44179398148</v>
      </c>
      <c r="Q125" t="n">
        <v>64.0</v>
      </c>
      <c r="R125" t="n">
        <v>1680.0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44571.43561342593</v>
      </c>
      <c r="X125" t="n">
        <v>1166.0</v>
      </c>
      <c r="Y125" t="n">
        <v>39.0</v>
      </c>
      <c r="Z125" t="n">
        <v>0.0</v>
      </c>
      <c r="AA125" t="n">
        <v>39.0</v>
      </c>
      <c r="AB125" t="n">
        <v>0.0</v>
      </c>
      <c r="AC125" t="n">
        <v>28.0</v>
      </c>
      <c r="AD125" t="n">
        <v>-7.0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44571.44179398148</v>
      </c>
      <c r="AJ125" t="n">
        <v>514.0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WI220118936</t>
        </is>
      </c>
      <c r="B126" t="inlineStr">
        <is>
          <t>DATA_VALIDATION</t>
        </is>
      </c>
      <c r="C126" t="inlineStr">
        <is>
          <t>201130012957</t>
        </is>
      </c>
      <c r="D126" t="inlineStr">
        <is>
          <t>Folder</t>
        </is>
      </c>
      <c r="E126" s="2">
        <f>HYPERLINK("capsilon://?command=openfolder&amp;siteaddress=FAM.docvelocity-na8.net&amp;folderid=FX385E0A70-4F01-7B6D-5DDE-EB7B97F0A075","FX21128302")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MI2201217259</t>
        </is>
      </c>
      <c r="J126" t="n">
        <v>40.0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44571.430625</v>
      </c>
      <c r="P126" s="1" t="n">
        <v>44571.48716435185</v>
      </c>
      <c r="Q126" t="n">
        <v>3909.0</v>
      </c>
      <c r="R126" t="n">
        <v>976.0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44571.465208333335</v>
      </c>
      <c r="X126" t="n">
        <v>290.0</v>
      </c>
      <c r="Y126" t="n">
        <v>41.0</v>
      </c>
      <c r="Z126" t="n">
        <v>0.0</v>
      </c>
      <c r="AA126" t="n">
        <v>41.0</v>
      </c>
      <c r="AB126" t="n">
        <v>0.0</v>
      </c>
      <c r="AC126" t="n">
        <v>25.0</v>
      </c>
      <c r="AD126" t="n">
        <v>-1.0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44571.48716435185</v>
      </c>
      <c r="AJ126" t="n">
        <v>530.0</v>
      </c>
      <c r="AK126" t="n">
        <v>7.0</v>
      </c>
      <c r="AL126" t="n">
        <v>0.0</v>
      </c>
      <c r="AM126" t="n">
        <v>7.0</v>
      </c>
      <c r="AN126" t="n">
        <v>0.0</v>
      </c>
      <c r="AO126" t="n">
        <v>7.0</v>
      </c>
      <c r="AP126" t="n">
        <v>-8.0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WI220119080</t>
        </is>
      </c>
      <c r="B127" t="inlineStr">
        <is>
          <t>DATA_VALIDATION</t>
        </is>
      </c>
      <c r="C127" t="inlineStr">
        <is>
          <t>201330003231</t>
        </is>
      </c>
      <c r="D127" t="inlineStr">
        <is>
          <t>Folder</t>
        </is>
      </c>
      <c r="E127" s="2">
        <f>HYPERLINK("capsilon://?command=openfolder&amp;siteaddress=FAM.docvelocity-na8.net&amp;folderid=FX210E12B7-2538-B7E4-3B47-8409B385C0D7","FX211011382")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MI2201219000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44571.46063657408</v>
      </c>
      <c r="P127" s="1" t="n">
        <v>44571.489074074074</v>
      </c>
      <c r="Q127" t="n">
        <v>2237.0</v>
      </c>
      <c r="R127" t="n">
        <v>220.0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44571.46586805556</v>
      </c>
      <c r="X127" t="n">
        <v>56.0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44571.489074074074</v>
      </c>
      <c r="AJ127" t="n">
        <v>164.0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WI220119217</t>
        </is>
      </c>
      <c r="B128" t="inlineStr">
        <is>
          <t>DATA_VALIDATION</t>
        </is>
      </c>
      <c r="C128" t="inlineStr">
        <is>
          <t>201330004410</t>
        </is>
      </c>
      <c r="D128" t="inlineStr">
        <is>
          <t>Folder</t>
        </is>
      </c>
      <c r="E128" s="2">
        <f>HYPERLINK("capsilon://?command=openfolder&amp;siteaddress=FAM.docvelocity-na8.net&amp;folderid=FXAFA268F6-E250-D79A-D2DE-67AA5076F86F","FX211213286")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MI2201220478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44571.47869212963</v>
      </c>
      <c r="P128" s="1" t="n">
        <v>44571.49292824074</v>
      </c>
      <c r="Q128" t="n">
        <v>659.0</v>
      </c>
      <c r="R128" t="n">
        <v>571.0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44571.48304398148</v>
      </c>
      <c r="X128" t="n">
        <v>229.0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44571.49292824074</v>
      </c>
      <c r="AJ128" t="n">
        <v>332.0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WI220119558</t>
        </is>
      </c>
      <c r="B129" t="inlineStr">
        <is>
          <t>DATA_VALIDATION</t>
        </is>
      </c>
      <c r="C129" t="inlineStr">
        <is>
          <t>201100014417</t>
        </is>
      </c>
      <c r="D129" t="inlineStr">
        <is>
          <t>Folder</t>
        </is>
      </c>
      <c r="E129" s="2">
        <f>HYPERLINK("capsilon://?command=openfolder&amp;siteaddress=FAM.docvelocity-na8.net&amp;folderid=FXB6AAC0F2-8A80-8866-E53D-9CB4C13760CA","FX211213880")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MI2201224732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44571.52454861111</v>
      </c>
      <c r="P129" s="1" t="n">
        <v>44571.54269675926</v>
      </c>
      <c r="Q129" t="n">
        <v>578.0</v>
      </c>
      <c r="R129" t="n">
        <v>990.0</v>
      </c>
      <c r="S129" t="b">
        <v>0</v>
      </c>
      <c r="T129" t="inlineStr">
        <is>
          <t>N/A</t>
        </is>
      </c>
      <c r="U129" t="b">
        <v>0</v>
      </c>
      <c r="V129" t="inlineStr">
        <is>
          <t>Devendra Naidu</t>
        </is>
      </c>
      <c r="W129" s="1" t="n">
        <v>44571.5325</v>
      </c>
      <c r="X129" t="n">
        <v>590.0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44571.54269675926</v>
      </c>
      <c r="AJ129" t="n">
        <v>400.0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WI220119727</t>
        </is>
      </c>
      <c r="B130" t="inlineStr">
        <is>
          <t>DATA_VALIDATION</t>
        </is>
      </c>
      <c r="C130" t="inlineStr">
        <is>
          <t>201340000478</t>
        </is>
      </c>
      <c r="D130" t="inlineStr">
        <is>
          <t>Folder</t>
        </is>
      </c>
      <c r="E130" s="2">
        <f>HYPERLINK("capsilon://?command=openfolder&amp;siteaddress=FAM.docvelocity-na8.net&amp;folderid=FXF108E6FD-D661-0980-A84F-2C7B61B907A7","FX21125410")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MI2201226789</t>
        </is>
      </c>
      <c r="J130" t="n">
        <v>279.0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44571.54524305555</v>
      </c>
      <c r="P130" s="1" t="n">
        <v>44571.60916666667</v>
      </c>
      <c r="Q130" t="n">
        <v>2759.0</v>
      </c>
      <c r="R130" t="n">
        <v>2764.0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44571.56414351852</v>
      </c>
      <c r="X130" t="n">
        <v>1620.0</v>
      </c>
      <c r="Y130" t="n">
        <v>259.0</v>
      </c>
      <c r="Z130" t="n">
        <v>0.0</v>
      </c>
      <c r="AA130" t="n">
        <v>259.0</v>
      </c>
      <c r="AB130" t="n">
        <v>0.0</v>
      </c>
      <c r="AC130" t="n">
        <v>174.0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44571.60916666667</v>
      </c>
      <c r="AJ130" t="n">
        <v>1136.0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WI220119843</t>
        </is>
      </c>
      <c r="B131" t="inlineStr">
        <is>
          <t>DATA_VALIDATION</t>
        </is>
      </c>
      <c r="C131" t="inlineStr">
        <is>
          <t>201300020269</t>
        </is>
      </c>
      <c r="D131" t="inlineStr">
        <is>
          <t>Folder</t>
        </is>
      </c>
      <c r="E131" s="2">
        <f>HYPERLINK("capsilon://?command=openfolder&amp;siteaddress=FAM.docvelocity-na8.net&amp;folderid=FX2E1B4B13-5936-5149-514F-807219A169C7","FX21127242")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MI2201228518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44571.559594907405</v>
      </c>
      <c r="P131" s="1" t="n">
        <v>44571.610763888886</v>
      </c>
      <c r="Q131" t="n">
        <v>3725.0</v>
      </c>
      <c r="R131" t="n">
        <v>696.0</v>
      </c>
      <c r="S131" t="b">
        <v>0</v>
      </c>
      <c r="T131" t="inlineStr">
        <is>
          <t>N/A</t>
        </is>
      </c>
      <c r="U131" t="b">
        <v>0</v>
      </c>
      <c r="V131" t="inlineStr">
        <is>
          <t>Archana Bhujbal</t>
        </is>
      </c>
      <c r="W131" s="1" t="n">
        <v>44571.566469907404</v>
      </c>
      <c r="X131" t="n">
        <v>548.0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44571.610763888886</v>
      </c>
      <c r="AJ131" t="n">
        <v>137.0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WI220119866</t>
        </is>
      </c>
      <c r="B132" t="inlineStr">
        <is>
          <t>DATA_VALIDATION</t>
        </is>
      </c>
      <c r="C132" t="inlineStr">
        <is>
          <t>201300020269</t>
        </is>
      </c>
      <c r="D132" t="inlineStr">
        <is>
          <t>Folder</t>
        </is>
      </c>
      <c r="E132" s="2">
        <f>HYPERLINK("capsilon://?command=openfolder&amp;siteaddress=FAM.docvelocity-na8.net&amp;folderid=FX2E1B4B13-5936-5149-514F-807219A169C7","FX21127242")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MI2201228913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44571.56317129629</v>
      </c>
      <c r="P132" s="1" t="n">
        <v>44571.6124537037</v>
      </c>
      <c r="Q132" t="n">
        <v>3785.0</v>
      </c>
      <c r="R132" t="n">
        <v>473.0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44571.56795138889</v>
      </c>
      <c r="X132" t="n">
        <v>328.0</v>
      </c>
      <c r="Y132" t="n">
        <v>43.0</v>
      </c>
      <c r="Z132" t="n">
        <v>0.0</v>
      </c>
      <c r="AA132" t="n">
        <v>43.0</v>
      </c>
      <c r="AB132" t="n">
        <v>0.0</v>
      </c>
      <c r="AC132" t="n">
        <v>22.0</v>
      </c>
      <c r="AD132" t="n">
        <v>-11.0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44571.6124537037</v>
      </c>
      <c r="AJ132" t="n">
        <v>145.0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WI220119869</t>
        </is>
      </c>
      <c r="B133" t="inlineStr">
        <is>
          <t>DATA_VALIDATION</t>
        </is>
      </c>
      <c r="C133" t="inlineStr">
        <is>
          <t>201300020269</t>
        </is>
      </c>
      <c r="D133" t="inlineStr">
        <is>
          <t>Folder</t>
        </is>
      </c>
      <c r="E133" s="2">
        <f>HYPERLINK("capsilon://?command=openfolder&amp;siteaddress=FAM.docvelocity-na8.net&amp;folderid=FX2E1B4B13-5936-5149-514F-807219A169C7","FX21127242")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MI2201228954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44571.56337962963</v>
      </c>
      <c r="P133" s="1" t="n">
        <v>44571.615266203706</v>
      </c>
      <c r="Q133" t="n">
        <v>3139.0</v>
      </c>
      <c r="R133" t="n">
        <v>1344.0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44571.57907407408</v>
      </c>
      <c r="X133" t="n">
        <v>536.0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13.0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44571.615266203706</v>
      </c>
      <c r="AJ133" t="n">
        <v>242.0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21.0</v>
      </c>
      <c r="AR133" t="n">
        <v>0.0</v>
      </c>
      <c r="AS133" t="n">
        <v>2.0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WI220119870</t>
        </is>
      </c>
      <c r="B134" t="inlineStr">
        <is>
          <t>DATA_VALIDATION</t>
        </is>
      </c>
      <c r="C134" t="inlineStr">
        <is>
          <t>201300020269</t>
        </is>
      </c>
      <c r="D134" t="inlineStr">
        <is>
          <t>Folder</t>
        </is>
      </c>
      <c r="E134" s="2">
        <f>HYPERLINK("capsilon://?command=openfolder&amp;siteaddress=FAM.docvelocity-na8.net&amp;folderid=FX2E1B4B13-5936-5149-514F-807219A169C7","FX21127242")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MI2201228964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44571.56349537037</v>
      </c>
      <c r="P134" s="1" t="n">
        <v>44571.61707175926</v>
      </c>
      <c r="Q134" t="n">
        <v>4248.0</v>
      </c>
      <c r="R134" t="n">
        <v>381.0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44571.56853009259</v>
      </c>
      <c r="X134" t="n">
        <v>226.0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21.0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44571.61707175926</v>
      </c>
      <c r="AJ134" t="n">
        <v>155.0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WI220119873</t>
        </is>
      </c>
      <c r="B135" t="inlineStr">
        <is>
          <t>DATA_VALIDATION</t>
        </is>
      </c>
      <c r="C135" t="inlineStr">
        <is>
          <t>201300020269</t>
        </is>
      </c>
      <c r="D135" t="inlineStr">
        <is>
          <t>Folder</t>
        </is>
      </c>
      <c r="E135" s="2">
        <f>HYPERLINK("capsilon://?command=openfolder&amp;siteaddress=FAM.docvelocity-na8.net&amp;folderid=FX2E1B4B13-5936-5149-514F-807219A169C7","FX21127242")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MI2201228974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44571.563784722224</v>
      </c>
      <c r="P135" s="1" t="n">
        <v>44571.61974537037</v>
      </c>
      <c r="Q135" t="n">
        <v>4003.0</v>
      </c>
      <c r="R135" t="n">
        <v>832.0</v>
      </c>
      <c r="S135" t="b">
        <v>0</v>
      </c>
      <c r="T135" t="inlineStr">
        <is>
          <t>N/A</t>
        </is>
      </c>
      <c r="U135" t="b">
        <v>0</v>
      </c>
      <c r="V135" t="inlineStr">
        <is>
          <t>Archana Bhujbal</t>
        </is>
      </c>
      <c r="W135" s="1" t="n">
        <v>44571.57344907407</v>
      </c>
      <c r="X135" t="n">
        <v>602.0</v>
      </c>
      <c r="Y135" t="n">
        <v>21.0</v>
      </c>
      <c r="Z135" t="n">
        <v>0.0</v>
      </c>
      <c r="AA135" t="n">
        <v>21.0</v>
      </c>
      <c r="AB135" t="n">
        <v>0.0</v>
      </c>
      <c r="AC135" t="n">
        <v>7.0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44571.61974537037</v>
      </c>
      <c r="AJ135" t="n">
        <v>230.0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WI220119875</t>
        </is>
      </c>
      <c r="B136" t="inlineStr">
        <is>
          <t>DATA_VALIDATION</t>
        </is>
      </c>
      <c r="C136" t="inlineStr">
        <is>
          <t>201340000494</t>
        </is>
      </c>
      <c r="D136" t="inlineStr">
        <is>
          <t>Folder</t>
        </is>
      </c>
      <c r="E136" s="2">
        <f>HYPERLINK("capsilon://?command=openfolder&amp;siteaddress=FAM.docvelocity-na8.net&amp;folderid=FXDF73DF2A-09D2-109C-33AD-886F4E670081","FX21128374")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MI2201229015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44571.564155092594</v>
      </c>
      <c r="P136" s="1" t="n">
        <v>44571.62490740741</v>
      </c>
      <c r="Q136" t="n">
        <v>4410.0</v>
      </c>
      <c r="R136" t="n">
        <v>839.0</v>
      </c>
      <c r="S136" t="b">
        <v>0</v>
      </c>
      <c r="T136" t="inlineStr">
        <is>
          <t>N/A</t>
        </is>
      </c>
      <c r="U136" t="b">
        <v>0</v>
      </c>
      <c r="V136" t="inlineStr">
        <is>
          <t>Sanjay Kharade</t>
        </is>
      </c>
      <c r="W136" s="1" t="n">
        <v>44571.57502314815</v>
      </c>
      <c r="X136" t="n">
        <v>610.0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31.0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44571.62490740741</v>
      </c>
      <c r="AJ136" t="n">
        <v>229.0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WI220119880</t>
        </is>
      </c>
      <c r="B137" t="inlineStr">
        <is>
          <t>DATA_VALIDATION</t>
        </is>
      </c>
      <c r="C137" t="inlineStr">
        <is>
          <t>201300020269</t>
        </is>
      </c>
      <c r="D137" t="inlineStr">
        <is>
          <t>Folder</t>
        </is>
      </c>
      <c r="E137" s="2">
        <f>HYPERLINK("capsilon://?command=openfolder&amp;siteaddress=FAM.docvelocity-na8.net&amp;folderid=FX2E1B4B13-5936-5149-514F-807219A169C7","FX21127242")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MI2201229079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44571.56450231482</v>
      </c>
      <c r="P137" s="1" t="n">
        <v>44571.6262037037</v>
      </c>
      <c r="Q137" t="n">
        <v>4925.0</v>
      </c>
      <c r="R137" t="n">
        <v>406.0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44571.57178240741</v>
      </c>
      <c r="X137" t="n">
        <v>280.0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18.0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44571.6262037037</v>
      </c>
      <c r="AJ137" t="n">
        <v>111.0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WI220119883</t>
        </is>
      </c>
      <c r="B138" t="inlineStr">
        <is>
          <t>DATA_VALIDATION</t>
        </is>
      </c>
      <c r="C138" t="inlineStr">
        <is>
          <t>201300020269</t>
        </is>
      </c>
      <c r="D138" t="inlineStr">
        <is>
          <t>Folder</t>
        </is>
      </c>
      <c r="E138" s="2">
        <f>HYPERLINK("capsilon://?command=openfolder&amp;siteaddress=FAM.docvelocity-na8.net&amp;folderid=FX2E1B4B13-5936-5149-514F-807219A169C7","FX21127242")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MI2201229114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44571.56480324074</v>
      </c>
      <c r="P138" s="1" t="n">
        <v>44571.627962962964</v>
      </c>
      <c r="Q138" t="n">
        <v>5125.0</v>
      </c>
      <c r="R138" t="n">
        <v>332.0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Sanjay Kharade</t>
        </is>
      </c>
      <c r="W138" s="1" t="n">
        <v>44571.57699074074</v>
      </c>
      <c r="X138" t="n">
        <v>169.0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44571.627962962964</v>
      </c>
      <c r="AJ138" t="n">
        <v>151.0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WI220119890</t>
        </is>
      </c>
      <c r="B139" t="inlineStr">
        <is>
          <t>DATA_VALIDATION</t>
        </is>
      </c>
      <c r="C139" t="inlineStr">
        <is>
          <t>201330004194</t>
        </is>
      </c>
      <c r="D139" t="inlineStr">
        <is>
          <t>Folder</t>
        </is>
      </c>
      <c r="E139" s="2">
        <f>HYPERLINK("capsilon://?command=openfolder&amp;siteaddress=FAM.docvelocity-na8.net&amp;folderid=FX2835065F-60C9-1C5D-4F71-3613441E534F","FX21127483")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MI2201229153</t>
        </is>
      </c>
      <c r="J139" t="n">
        <v>70.0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44571.56590277778</v>
      </c>
      <c r="P139" s="1" t="n">
        <v>44571.63680555556</v>
      </c>
      <c r="Q139" t="n">
        <v>5066.0</v>
      </c>
      <c r="R139" t="n">
        <v>1060.0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Khape</t>
        </is>
      </c>
      <c r="W139" s="1" t="n">
        <v>44571.574525462966</v>
      </c>
      <c r="X139" t="n">
        <v>151.0</v>
      </c>
      <c r="Y139" t="n">
        <v>56.0</v>
      </c>
      <c r="Z139" t="n">
        <v>0.0</v>
      </c>
      <c r="AA139" t="n">
        <v>56.0</v>
      </c>
      <c r="AB139" t="n">
        <v>0.0</v>
      </c>
      <c r="AC139" t="n">
        <v>15.0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44571.63680555556</v>
      </c>
      <c r="AJ139" t="n">
        <v>909.0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WI220119895</t>
        </is>
      </c>
      <c r="B140" t="inlineStr">
        <is>
          <t>DATA_VALIDATION</t>
        </is>
      </c>
      <c r="C140" t="inlineStr">
        <is>
          <t>201300020269</t>
        </is>
      </c>
      <c r="D140" t="inlineStr">
        <is>
          <t>Folder</t>
        </is>
      </c>
      <c r="E140" s="2">
        <f>HYPERLINK("capsilon://?command=openfolder&amp;siteaddress=FAM.docvelocity-na8.net&amp;folderid=FX2E1B4B13-5936-5149-514F-807219A169C7","FX21127242")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MI2201229223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44571.56693287037</v>
      </c>
      <c r="P140" s="1" t="n">
        <v>44571.633356481485</v>
      </c>
      <c r="Q140" t="n">
        <v>5033.0</v>
      </c>
      <c r="R140" t="n">
        <v>706.0</v>
      </c>
      <c r="S140" t="b">
        <v>0</v>
      </c>
      <c r="T140" t="inlineStr">
        <is>
          <t>N/A</t>
        </is>
      </c>
      <c r="U140" t="b">
        <v>0</v>
      </c>
      <c r="V140" t="inlineStr">
        <is>
          <t>Archana Bhujbal</t>
        </is>
      </c>
      <c r="W140" s="1" t="n">
        <v>44571.58144675926</v>
      </c>
      <c r="X140" t="n">
        <v>628.0</v>
      </c>
      <c r="Y140" t="n">
        <v>0.0</v>
      </c>
      <c r="Z140" t="n">
        <v>0.0</v>
      </c>
      <c r="AA140" t="n">
        <v>0.0</v>
      </c>
      <c r="AB140" t="n">
        <v>33.0</v>
      </c>
      <c r="AC140" t="n">
        <v>0.0</v>
      </c>
      <c r="AD140" t="n">
        <v>38.0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44571.633356481485</v>
      </c>
      <c r="AJ140" t="n">
        <v>68.0</v>
      </c>
      <c r="AK140" t="n">
        <v>0.0</v>
      </c>
      <c r="AL140" t="n">
        <v>0.0</v>
      </c>
      <c r="AM140" t="n">
        <v>0.0</v>
      </c>
      <c r="AN140" t="n">
        <v>33.0</v>
      </c>
      <c r="AO140" t="n">
        <v>0.0</v>
      </c>
      <c r="AP140" t="n">
        <v>38.0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WI22011991</t>
        </is>
      </c>
      <c r="B141" t="inlineStr">
        <is>
          <t>DATA_VALIDATION</t>
        </is>
      </c>
      <c r="C141" t="inlineStr">
        <is>
          <t>201330004406</t>
        </is>
      </c>
      <c r="D141" t="inlineStr">
        <is>
          <t>Folder</t>
        </is>
      </c>
      <c r="E141" s="2">
        <f>HYPERLINK("capsilon://?command=openfolder&amp;siteaddress=FAM.docvelocity-na8.net&amp;folderid=FX2A67AC71-73BA-E675-3A88-B867943E62CD","FX211213215")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MI220122201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44564.62532407408</v>
      </c>
      <c r="P141" s="1" t="n">
        <v>44564.647569444445</v>
      </c>
      <c r="Q141" t="n">
        <v>1295.0</v>
      </c>
      <c r="R141" t="n">
        <v>627.0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44564.64210648148</v>
      </c>
      <c r="X141" t="n">
        <v>174.0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44564.647569444445</v>
      </c>
      <c r="AJ141" t="n">
        <v>453.0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WI220119918</t>
        </is>
      </c>
      <c r="B142" t="inlineStr">
        <is>
          <t>DATA_VALIDATION</t>
        </is>
      </c>
      <c r="C142" t="inlineStr">
        <is>
          <t>201300020538</t>
        </is>
      </c>
      <c r="D142" t="inlineStr">
        <is>
          <t>Folder</t>
        </is>
      </c>
      <c r="E142" s="2">
        <f>HYPERLINK("capsilon://?command=openfolder&amp;siteaddress=FAM.docvelocity-na8.net&amp;folderid=FX2A4026FE-82BB-CAC4-C4F9-4C5D2EBBDFE6","FX211212290")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MI2201229648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44571.569861111115</v>
      </c>
      <c r="P142" s="1" t="n">
        <v>44571.63667824074</v>
      </c>
      <c r="Q142" t="n">
        <v>5271.0</v>
      </c>
      <c r="R142" t="n">
        <v>502.0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44571.57703703704</v>
      </c>
      <c r="X142" t="n">
        <v>216.0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44571.63667824074</v>
      </c>
      <c r="AJ142" t="n">
        <v>286.0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WI220119946</t>
        </is>
      </c>
      <c r="B143" t="inlineStr">
        <is>
          <t>DATA_VALIDATION</t>
        </is>
      </c>
      <c r="C143" t="inlineStr">
        <is>
          <t>201300020213</t>
        </is>
      </c>
      <c r="D143" t="inlineStr">
        <is>
          <t>Folder</t>
        </is>
      </c>
      <c r="E143" s="2">
        <f>HYPERLINK("capsilon://?command=openfolder&amp;siteaddress=FAM.docvelocity-na8.net&amp;folderid=FXFE464917-CE1B-92B7-4689-ED0E38811B51","FX21126324")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MI2201229877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44571.571909722225</v>
      </c>
      <c r="P143" s="1" t="n">
        <v>44571.63775462963</v>
      </c>
      <c r="Q143" t="n">
        <v>5411.0</v>
      </c>
      <c r="R143" t="n">
        <v>278.0</v>
      </c>
      <c r="S143" t="b">
        <v>0</v>
      </c>
      <c r="T143" t="inlineStr">
        <is>
          <t>N/A</t>
        </is>
      </c>
      <c r="U143" t="b">
        <v>0</v>
      </c>
      <c r="V143" t="inlineStr">
        <is>
          <t>Devendra Naidu</t>
        </is>
      </c>
      <c r="W143" s="1" t="n">
        <v>44571.57734953704</v>
      </c>
      <c r="X143" t="n">
        <v>156.0</v>
      </c>
      <c r="Y143" t="n">
        <v>9.0</v>
      </c>
      <c r="Z143" t="n">
        <v>0.0</v>
      </c>
      <c r="AA143" t="n">
        <v>9.0</v>
      </c>
      <c r="AB143" t="n">
        <v>0.0</v>
      </c>
      <c r="AC143" t="n">
        <v>1.0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44571.63775462963</v>
      </c>
      <c r="AJ143" t="n">
        <v>93.0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WI220120467</t>
        </is>
      </c>
      <c r="B144" t="inlineStr">
        <is>
          <t>DATA_VALIDATION</t>
        </is>
      </c>
      <c r="C144" t="inlineStr">
        <is>
          <t>201300020693</t>
        </is>
      </c>
      <c r="D144" t="inlineStr">
        <is>
          <t>Folder</t>
        </is>
      </c>
      <c r="E144" s="2">
        <f>HYPERLINK("capsilon://?command=openfolder&amp;siteaddress=FAM.docvelocity-na8.net&amp;folderid=FX5D0F025B-E34F-95A3-1D9F-17C7E1C9A64A","FX22012045")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MI2201234059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44571.6108912037</v>
      </c>
      <c r="P144" s="1" t="n">
        <v>44571.64098379629</v>
      </c>
      <c r="Q144" t="n">
        <v>2020.0</v>
      </c>
      <c r="R144" t="n">
        <v>580.0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44571.61587962963</v>
      </c>
      <c r="X144" t="n">
        <v>220.0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44571.64098379629</v>
      </c>
      <c r="AJ144" t="n">
        <v>360.0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WI220120470</t>
        </is>
      </c>
      <c r="B145" t="inlineStr">
        <is>
          <t>DATA_VALIDATION</t>
        </is>
      </c>
      <c r="C145" t="inlineStr">
        <is>
          <t>201300020693</t>
        </is>
      </c>
      <c r="D145" t="inlineStr">
        <is>
          <t>Folder</t>
        </is>
      </c>
      <c r="E145" s="2">
        <f>HYPERLINK("capsilon://?command=openfolder&amp;siteaddress=FAM.docvelocity-na8.net&amp;folderid=FX5D0F025B-E34F-95A3-1D9F-17C7E1C9A64A","FX22012045")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MI2201234070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44571.611238425925</v>
      </c>
      <c r="P145" s="1" t="n">
        <v>44571.64711805555</v>
      </c>
      <c r="Q145" t="n">
        <v>2169.0</v>
      </c>
      <c r="R145" t="n">
        <v>931.0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44571.62019675926</v>
      </c>
      <c r="X145" t="n">
        <v>486.0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14.0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44571.64711805555</v>
      </c>
      <c r="AJ145" t="n">
        <v>258.0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37.0</v>
      </c>
      <c r="AR145" t="n">
        <v>0.0</v>
      </c>
      <c r="AS145" t="n">
        <v>2.0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WI220120479</t>
        </is>
      </c>
      <c r="B146" t="inlineStr">
        <is>
          <t>DATA_VALIDATION</t>
        </is>
      </c>
      <c r="C146" t="inlineStr">
        <is>
          <t>201300020693</t>
        </is>
      </c>
      <c r="D146" t="inlineStr">
        <is>
          <t>Folder</t>
        </is>
      </c>
      <c r="E146" s="2">
        <f>HYPERLINK("capsilon://?command=openfolder&amp;siteaddress=FAM.docvelocity-na8.net&amp;folderid=FX5D0F025B-E34F-95A3-1D9F-17C7E1C9A64A","FX22012045")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MI2201234131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44571.61170138889</v>
      </c>
      <c r="P146" s="1" t="n">
        <v>44571.62034722222</v>
      </c>
      <c r="Q146" t="n">
        <v>177.0</v>
      </c>
      <c r="R146" t="n">
        <v>570.0</v>
      </c>
      <c r="S146" t="b">
        <v>0</v>
      </c>
      <c r="T146" t="inlineStr">
        <is>
          <t>N/A</t>
        </is>
      </c>
      <c r="U146" t="b">
        <v>0</v>
      </c>
      <c r="V146" t="inlineStr">
        <is>
          <t>Sumit Jarhad</t>
        </is>
      </c>
      <c r="W146" s="1" t="n">
        <v>44571.62034722222</v>
      </c>
      <c r="X146" t="n">
        <v>570.0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38.0</v>
      </c>
      <c r="AE146" t="n">
        <v>37.0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WI220120482</t>
        </is>
      </c>
      <c r="B147" t="inlineStr">
        <is>
          <t>DATA_VALIDATION</t>
        </is>
      </c>
      <c r="C147" t="inlineStr">
        <is>
          <t>201300020693</t>
        </is>
      </c>
      <c r="D147" t="inlineStr">
        <is>
          <t>Folder</t>
        </is>
      </c>
      <c r="E147" s="2">
        <f>HYPERLINK("capsilon://?command=openfolder&amp;siteaddress=FAM.docvelocity-na8.net&amp;folderid=FX5D0F025B-E34F-95A3-1D9F-17C7E1C9A64A","FX22012045")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MI2201234151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44571.61188657407</v>
      </c>
      <c r="P147" s="1" t="n">
        <v>44571.64697916667</v>
      </c>
      <c r="Q147" t="n">
        <v>2418.0</v>
      </c>
      <c r="R147" t="n">
        <v>614.0</v>
      </c>
      <c r="S147" t="b">
        <v>0</v>
      </c>
      <c r="T147" t="inlineStr">
        <is>
          <t>N/A</t>
        </is>
      </c>
      <c r="U147" t="b">
        <v>0</v>
      </c>
      <c r="V147" t="inlineStr">
        <is>
          <t>Supriya Khape</t>
        </is>
      </c>
      <c r="W147" s="1" t="n">
        <v>44571.615694444445</v>
      </c>
      <c r="X147" t="n">
        <v>97.0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16.0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44571.64697916667</v>
      </c>
      <c r="AJ147" t="n">
        <v>517.0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WI220120499</t>
        </is>
      </c>
      <c r="B148" t="inlineStr">
        <is>
          <t>DATA_VALIDATION</t>
        </is>
      </c>
      <c r="C148" t="inlineStr">
        <is>
          <t>201300020269</t>
        </is>
      </c>
      <c r="D148" t="inlineStr">
        <is>
          <t>Folder</t>
        </is>
      </c>
      <c r="E148" s="2">
        <f>HYPERLINK("capsilon://?command=openfolder&amp;siteaddress=FAM.docvelocity-na8.net&amp;folderid=FX2E1B4B13-5936-5149-514F-807219A169C7","FX21127242")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MI2201228954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44571.61570601852</v>
      </c>
      <c r="P148" s="1" t="n">
        <v>44571.622245370374</v>
      </c>
      <c r="Q148" t="n">
        <v>37.0</v>
      </c>
      <c r="R148" t="n">
        <v>528.0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44571.61951388889</v>
      </c>
      <c r="X148" t="n">
        <v>313.0</v>
      </c>
      <c r="Y148" t="n">
        <v>42.0</v>
      </c>
      <c r="Z148" t="n">
        <v>0.0</v>
      </c>
      <c r="AA148" t="n">
        <v>42.0</v>
      </c>
      <c r="AB148" t="n">
        <v>0.0</v>
      </c>
      <c r="AC148" t="n">
        <v>20.0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44571.622245370374</v>
      </c>
      <c r="AJ148" t="n">
        <v>215.0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WI220120548</t>
        </is>
      </c>
      <c r="B149" t="inlineStr">
        <is>
          <t>DATA_VALIDATION</t>
        </is>
      </c>
      <c r="C149" t="inlineStr">
        <is>
          <t>201300020693</t>
        </is>
      </c>
      <c r="D149" t="inlineStr">
        <is>
          <t>Folder</t>
        </is>
      </c>
      <c r="E149" s="2">
        <f>HYPERLINK("capsilon://?command=openfolder&amp;siteaddress=FAM.docvelocity-na8.net&amp;folderid=FX5D0F025B-E34F-95A3-1D9F-17C7E1C9A64A","FX22012045")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MI2201234131</t>
        </is>
      </c>
      <c r="J149" t="n">
        <v>114.0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44571.620729166665</v>
      </c>
      <c r="P149" s="1" t="n">
        <v>44571.63255787037</v>
      </c>
      <c r="Q149" t="n">
        <v>108.0</v>
      </c>
      <c r="R149" t="n">
        <v>914.0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Sanjay Kharade</t>
        </is>
      </c>
      <c r="W149" s="1" t="n">
        <v>44571.626805555556</v>
      </c>
      <c r="X149" t="n">
        <v>518.0</v>
      </c>
      <c r="Y149" t="n">
        <v>74.0</v>
      </c>
      <c r="Z149" t="n">
        <v>0.0</v>
      </c>
      <c r="AA149" t="n">
        <v>74.0</v>
      </c>
      <c r="AB149" t="n">
        <v>37.0</v>
      </c>
      <c r="AC149" t="n">
        <v>38.0</v>
      </c>
      <c r="AD149" t="n">
        <v>40.0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44571.63255787037</v>
      </c>
      <c r="AJ149" t="n">
        <v>396.0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WI220120559</t>
        </is>
      </c>
      <c r="B150" t="inlineStr">
        <is>
          <t>DATA_VALIDATION</t>
        </is>
      </c>
      <c r="C150" t="inlineStr">
        <is>
          <t>201130012920</t>
        </is>
      </c>
      <c r="D150" t="inlineStr">
        <is>
          <t>Folder</t>
        </is>
      </c>
      <c r="E150" s="2">
        <f>HYPERLINK("capsilon://?command=openfolder&amp;siteaddress=FAM.docvelocity-na8.net&amp;folderid=FXDD697112-BAB2-898F-587E-06C1C2F68D53","FX21125085")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MI2201235146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44571.62194444444</v>
      </c>
      <c r="P150" s="1" t="n">
        <v>44571.64958333333</v>
      </c>
      <c r="Q150" t="n">
        <v>2203.0</v>
      </c>
      <c r="R150" t="n">
        <v>185.0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44571.64958333333</v>
      </c>
      <c r="X150" t="n">
        <v>127.0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3.0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WI220120567</t>
        </is>
      </c>
      <c r="B151" t="inlineStr">
        <is>
          <t>DATA_VALIDATION</t>
        </is>
      </c>
      <c r="C151" t="inlineStr">
        <is>
          <t>201130012920</t>
        </is>
      </c>
      <c r="D151" t="inlineStr">
        <is>
          <t>Folder</t>
        </is>
      </c>
      <c r="E151" s="2">
        <f>HYPERLINK("capsilon://?command=openfolder&amp;siteaddress=FAM.docvelocity-na8.net&amp;folderid=FXDD697112-BAB2-898F-587E-06C1C2F68D53","FX21125085")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MI2201235183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44571.622453703705</v>
      </c>
      <c r="P151" s="1" t="n">
        <v>44571.696967592594</v>
      </c>
      <c r="Q151" t="n">
        <v>5629.0</v>
      </c>
      <c r="R151" t="n">
        <v>809.0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44571.63354166667</v>
      </c>
      <c r="X151" t="n">
        <v>563.0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44571.696967592594</v>
      </c>
      <c r="AJ151" t="n">
        <v>221.0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WI220120723</t>
        </is>
      </c>
      <c r="B152" t="inlineStr">
        <is>
          <t>DATA_VALIDATION</t>
        </is>
      </c>
      <c r="C152" t="inlineStr">
        <is>
          <t>201130012927</t>
        </is>
      </c>
      <c r="D152" t="inlineStr">
        <is>
          <t>Folder</t>
        </is>
      </c>
      <c r="E152" s="2">
        <f>HYPERLINK("capsilon://?command=openfolder&amp;siteaddress=FAM.docvelocity-na8.net&amp;folderid=FX181ABBF5-F0A2-DB2A-A4D1-5FC40436054E","FX21125880")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MI2201236516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44571.63658564815</v>
      </c>
      <c r="P152" s="1" t="n">
        <v>44571.649826388886</v>
      </c>
      <c r="Q152" t="n">
        <v>858.0</v>
      </c>
      <c r="R152" t="n">
        <v>286.0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44571.63767361111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2.0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44571.649826388886</v>
      </c>
      <c r="AJ152" t="n">
        <v>225.0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2.0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WI220120843</t>
        </is>
      </c>
      <c r="B153" t="inlineStr">
        <is>
          <t>DATA_VALIDATION</t>
        </is>
      </c>
      <c r="C153" t="inlineStr">
        <is>
          <t>201300020693</t>
        </is>
      </c>
      <c r="D153" t="inlineStr">
        <is>
          <t>Folder</t>
        </is>
      </c>
      <c r="E153" s="2">
        <f>HYPERLINK("capsilon://?command=openfolder&amp;siteaddress=FAM.docvelocity-na8.net&amp;folderid=FX5D0F025B-E34F-95A3-1D9F-17C7E1C9A64A","FX22012045")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MI2201234070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44571.6475462963</v>
      </c>
      <c r="P153" s="1" t="n">
        <v>44571.68665509259</v>
      </c>
      <c r="Q153" t="n">
        <v>2842.0</v>
      </c>
      <c r="R153" t="n">
        <v>537.0</v>
      </c>
      <c r="S153" t="b">
        <v>0</v>
      </c>
      <c r="T153" t="inlineStr">
        <is>
          <t>N/A</t>
        </is>
      </c>
      <c r="U153" t="b">
        <v>1</v>
      </c>
      <c r="V153" t="inlineStr">
        <is>
          <t>Sanjay Kharade</t>
        </is>
      </c>
      <c r="W153" s="1" t="n">
        <v>44571.65589120371</v>
      </c>
      <c r="X153" t="n">
        <v>270.0</v>
      </c>
      <c r="Y153" t="n">
        <v>74.0</v>
      </c>
      <c r="Z153" t="n">
        <v>0.0</v>
      </c>
      <c r="AA153" t="n">
        <v>74.0</v>
      </c>
      <c r="AB153" t="n">
        <v>0.0</v>
      </c>
      <c r="AC153" t="n">
        <v>38.0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44571.68665509259</v>
      </c>
      <c r="AJ153" t="n">
        <v>232.0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WI220120861</t>
        </is>
      </c>
      <c r="B154" t="inlineStr">
        <is>
          <t>DATA_VALIDATION</t>
        </is>
      </c>
      <c r="C154" t="inlineStr">
        <is>
          <t>201130012920</t>
        </is>
      </c>
      <c r="D154" t="inlineStr">
        <is>
          <t>Folder</t>
        </is>
      </c>
      <c r="E154" s="2">
        <f>HYPERLINK("capsilon://?command=openfolder&amp;siteaddress=FAM.docvelocity-na8.net&amp;folderid=FXDD697112-BAB2-898F-587E-06C1C2F68D53","FX21125085")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MI2201235146</t>
        </is>
      </c>
      <c r="J154" t="n">
        <v>198.0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44571.65006944445</v>
      </c>
      <c r="P154" s="1" t="n">
        <v>44571.694398148145</v>
      </c>
      <c r="Q154" t="n">
        <v>2234.0</v>
      </c>
      <c r="R154" t="n">
        <v>1596.0</v>
      </c>
      <c r="S154" t="b">
        <v>0</v>
      </c>
      <c r="T154" t="inlineStr">
        <is>
          <t>N/A</t>
        </is>
      </c>
      <c r="U154" t="b">
        <v>1</v>
      </c>
      <c r="V154" t="inlineStr">
        <is>
          <t>Sanjay Kharade</t>
        </is>
      </c>
      <c r="W154" s="1" t="n">
        <v>44571.666550925926</v>
      </c>
      <c r="X154" t="n">
        <v>921.0</v>
      </c>
      <c r="Y154" t="n">
        <v>156.0</v>
      </c>
      <c r="Z154" t="n">
        <v>0.0</v>
      </c>
      <c r="AA154" t="n">
        <v>156.0</v>
      </c>
      <c r="AB154" t="n">
        <v>0.0</v>
      </c>
      <c r="AC154" t="n">
        <v>65.0</v>
      </c>
      <c r="AD154" t="n">
        <v>42.0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44571.694398148145</v>
      </c>
      <c r="AJ154" t="n">
        <v>669.0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42.0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WI220121022</t>
        </is>
      </c>
      <c r="B155" t="inlineStr">
        <is>
          <t>DATA_VALIDATION</t>
        </is>
      </c>
      <c r="C155" t="inlineStr">
        <is>
          <t>201300020466</t>
        </is>
      </c>
      <c r="D155" t="inlineStr">
        <is>
          <t>Folder</t>
        </is>
      </c>
      <c r="E155" s="2">
        <f>HYPERLINK("capsilon://?command=openfolder&amp;siteaddress=FAM.docvelocity-na8.net&amp;folderid=FX976D9BF1-69B1-8D14-4E7E-440855A71D3C","FX211210761")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MI2201238896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44571.65962962963</v>
      </c>
      <c r="P155" s="1" t="n">
        <v>44571.69912037037</v>
      </c>
      <c r="Q155" t="n">
        <v>868.0</v>
      </c>
      <c r="R155" t="n">
        <v>2544.0</v>
      </c>
      <c r="S155" t="b">
        <v>0</v>
      </c>
      <c r="T155" t="inlineStr">
        <is>
          <t>N/A</t>
        </is>
      </c>
      <c r="U155" t="b">
        <v>0</v>
      </c>
      <c r="V155" t="inlineStr">
        <is>
          <t>Raman Vaidya</t>
        </is>
      </c>
      <c r="W155" s="1" t="n">
        <v>44571.688576388886</v>
      </c>
      <c r="X155" t="n">
        <v>2359.0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44571.69912037037</v>
      </c>
      <c r="AJ155" t="n">
        <v>185.0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WI220121034</t>
        </is>
      </c>
      <c r="B156" t="inlineStr">
        <is>
          <t>DATA_VALIDATION</t>
        </is>
      </c>
      <c r="C156" t="inlineStr">
        <is>
          <t>201110012291</t>
        </is>
      </c>
      <c r="D156" t="inlineStr">
        <is>
          <t>Folder</t>
        </is>
      </c>
      <c r="E156" s="2">
        <f>HYPERLINK("capsilon://?command=openfolder&amp;siteaddress=FAM.docvelocity-na8.net&amp;folderid=FXB099CF73-499C-E106-C19A-EBE29850D3C6","FX21128500")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MI2201238961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44571.66027777778</v>
      </c>
      <c r="P156" s="1" t="n">
        <v>44571.699849537035</v>
      </c>
      <c r="Q156" t="n">
        <v>3300.0</v>
      </c>
      <c r="R156" t="n">
        <v>119.0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Sanjay Kharade</t>
        </is>
      </c>
      <c r="W156" s="1" t="n">
        <v>44571.66722222222</v>
      </c>
      <c r="X156" t="n">
        <v>57.0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44571.699849537035</v>
      </c>
      <c r="AJ156" t="n">
        <v>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WI220121268</t>
        </is>
      </c>
      <c r="B157" t="inlineStr">
        <is>
          <t>DATA_VALIDATION</t>
        </is>
      </c>
      <c r="C157" t="inlineStr">
        <is>
          <t>201130012920</t>
        </is>
      </c>
      <c r="D157" t="inlineStr">
        <is>
          <t>Folder</t>
        </is>
      </c>
      <c r="E157" s="2">
        <f>HYPERLINK("capsilon://?command=openfolder&amp;siteaddress=FAM.docvelocity-na8.net&amp;folderid=FXDD697112-BAB2-898F-587E-06C1C2F68D53","FX21125085")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MI2201241663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44571.688101851854</v>
      </c>
      <c r="P157" s="1" t="n">
        <v>44571.710625</v>
      </c>
      <c r="Q157" t="n">
        <v>493.0</v>
      </c>
      <c r="R157" t="n">
        <v>1453.0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44571.710625</v>
      </c>
      <c r="X157" t="n">
        <v>97.0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WI220121272</t>
        </is>
      </c>
      <c r="B158" t="inlineStr">
        <is>
          <t>DATA_VALIDATION</t>
        </is>
      </c>
      <c r="C158" t="inlineStr">
        <is>
          <t>201130012920</t>
        </is>
      </c>
      <c r="D158" t="inlineStr">
        <is>
          <t>Folder</t>
        </is>
      </c>
      <c r="E158" s="2">
        <f>HYPERLINK("capsilon://?command=openfolder&amp;siteaddress=FAM.docvelocity-na8.net&amp;folderid=FXDD697112-BAB2-898F-587E-06C1C2F68D53","FX21125085")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MI2201241715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44571.68865740741</v>
      </c>
      <c r="P158" s="1" t="n">
        <v>44572.186944444446</v>
      </c>
      <c r="Q158" t="n">
        <v>40244.0</v>
      </c>
      <c r="R158" t="n">
        <v>2808.0</v>
      </c>
      <c r="S158" t="b">
        <v>0</v>
      </c>
      <c r="T158" t="inlineStr">
        <is>
          <t>N/A</t>
        </is>
      </c>
      <c r="U158" t="b">
        <v>0</v>
      </c>
      <c r="V158" t="inlineStr">
        <is>
          <t>Raman Vaidya</t>
        </is>
      </c>
      <c r="W158" s="1" t="n">
        <v>44571.72927083333</v>
      </c>
      <c r="X158" t="n">
        <v>2159.0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25.0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44572.186944444446</v>
      </c>
      <c r="AJ158" t="n">
        <v>641.0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WI220121422</t>
        </is>
      </c>
      <c r="B159" t="inlineStr">
        <is>
          <t>DATA_VALIDATION</t>
        </is>
      </c>
      <c r="C159" t="inlineStr">
        <is>
          <t>201300020358</t>
        </is>
      </c>
      <c r="D159" t="inlineStr">
        <is>
          <t>Folder</t>
        </is>
      </c>
      <c r="E159" s="2">
        <f>HYPERLINK("capsilon://?command=openfolder&amp;siteaddress=FAM.docvelocity-na8.net&amp;folderid=FX8033CB66-045D-CE1B-16E7-6CAFDB2D8A56","FX21128886")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MI2201243249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44571.7053125</v>
      </c>
      <c r="P159" s="1" t="n">
        <v>44572.18938657407</v>
      </c>
      <c r="Q159" t="n">
        <v>41456.0</v>
      </c>
      <c r="R159" t="n">
        <v>368.0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44571.71246527778</v>
      </c>
      <c r="X159" t="n">
        <v>158.0</v>
      </c>
      <c r="Y159" t="n">
        <v>44.0</v>
      </c>
      <c r="Z159" t="n">
        <v>0.0</v>
      </c>
      <c r="AA159" t="n">
        <v>44.0</v>
      </c>
      <c r="AB159" t="n">
        <v>0.0</v>
      </c>
      <c r="AC159" t="n">
        <v>12.0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44572.18938657407</v>
      </c>
      <c r="AJ159" t="n">
        <v>210.0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WI220121477</t>
        </is>
      </c>
      <c r="B160" t="inlineStr">
        <is>
          <t>DATA_VALIDATION</t>
        </is>
      </c>
      <c r="C160" t="inlineStr">
        <is>
          <t>201130012920</t>
        </is>
      </c>
      <c r="D160" t="inlineStr">
        <is>
          <t>Folder</t>
        </is>
      </c>
      <c r="E160" s="2">
        <f>HYPERLINK("capsilon://?command=openfolder&amp;siteaddress=FAM.docvelocity-na8.net&amp;folderid=FXDD697112-BAB2-898F-587E-06C1C2F68D53","FX21125085")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MI2201241663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44571.711122685185</v>
      </c>
      <c r="P160" s="1" t="n">
        <v>44572.15337962963</v>
      </c>
      <c r="Q160" t="n">
        <v>35187.0</v>
      </c>
      <c r="R160" t="n">
        <v>3024.0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Sanjana Uttekar</t>
        </is>
      </c>
      <c r="W160" s="1" t="n">
        <v>44571.74103009259</v>
      </c>
      <c r="X160" t="n">
        <v>1856.0</v>
      </c>
      <c r="Y160" t="n">
        <v>156.0</v>
      </c>
      <c r="Z160" t="n">
        <v>0.0</v>
      </c>
      <c r="AA160" t="n">
        <v>156.0</v>
      </c>
      <c r="AB160" t="n">
        <v>0.0</v>
      </c>
      <c r="AC160" t="n">
        <v>68.0</v>
      </c>
      <c r="AD160" t="n">
        <v>42.0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44572.15337962963</v>
      </c>
      <c r="AJ160" t="n">
        <v>1085.0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42.0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WI220121805</t>
        </is>
      </c>
      <c r="B161" t="inlineStr">
        <is>
          <t>DATA_VALIDATION</t>
        </is>
      </c>
      <c r="C161" t="inlineStr">
        <is>
          <t>201300019483</t>
        </is>
      </c>
      <c r="D161" t="inlineStr">
        <is>
          <t>Folder</t>
        </is>
      </c>
      <c r="E161" s="2">
        <f>HYPERLINK("capsilon://?command=openfolder&amp;siteaddress=FAM.docvelocity-na8.net&amp;folderid=FX693D7DC3-0E01-0C86-34F2-6156EC706BB8","FX21114842")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MI2201246838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44571.745092592595</v>
      </c>
      <c r="P161" s="1" t="n">
        <v>44572.197592592594</v>
      </c>
      <c r="Q161" t="n">
        <v>38032.0</v>
      </c>
      <c r="R161" t="n">
        <v>1064.0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44571.749247685184</v>
      </c>
      <c r="X161" t="n">
        <v>356.0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30.0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44572.197592592594</v>
      </c>
      <c r="AJ161" t="n">
        <v>708.0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WI220121836</t>
        </is>
      </c>
      <c r="B162" t="inlineStr">
        <is>
          <t>DATA_VALIDATION</t>
        </is>
      </c>
      <c r="C162" t="inlineStr">
        <is>
          <t>201300019483</t>
        </is>
      </c>
      <c r="D162" t="inlineStr">
        <is>
          <t>Folder</t>
        </is>
      </c>
      <c r="E162" s="2">
        <f>HYPERLINK("capsilon://?command=openfolder&amp;siteaddress=FAM.docvelocity-na8.net&amp;folderid=FX693D7DC3-0E01-0C86-34F2-6156EC706BB8","FX21114842")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MI2201247117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44571.748611111114</v>
      </c>
      <c r="P162" s="1" t="n">
        <v>44572.205925925926</v>
      </c>
      <c r="Q162" t="n">
        <v>38587.0</v>
      </c>
      <c r="R162" t="n">
        <v>925.0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44571.75163194445</v>
      </c>
      <c r="X162" t="n">
        <v>206.0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25.0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44572.205925925926</v>
      </c>
      <c r="AJ162" t="n">
        <v>719.0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WI220121837</t>
        </is>
      </c>
      <c r="B163" t="inlineStr">
        <is>
          <t>DATA_VALIDATION</t>
        </is>
      </c>
      <c r="C163" t="inlineStr">
        <is>
          <t>201300019483</t>
        </is>
      </c>
      <c r="D163" t="inlineStr">
        <is>
          <t>Folder</t>
        </is>
      </c>
      <c r="E163" s="2">
        <f>HYPERLINK("capsilon://?command=openfolder&amp;siteaddress=FAM.docvelocity-na8.net&amp;folderid=FX693D7DC3-0E01-0C86-34F2-6156EC706BB8","FX21114842")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MI2201247139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44571.74888888889</v>
      </c>
      <c r="P163" s="1" t="n">
        <v>44572.208506944444</v>
      </c>
      <c r="Q163" t="n">
        <v>38688.0</v>
      </c>
      <c r="R163" t="n">
        <v>1023.0</v>
      </c>
      <c r="S163" t="b">
        <v>0</v>
      </c>
      <c r="T163" t="inlineStr">
        <is>
          <t>N/A</t>
        </is>
      </c>
      <c r="U163" t="b">
        <v>0</v>
      </c>
      <c r="V163" t="inlineStr">
        <is>
          <t>Amruta Erande</t>
        </is>
      </c>
      <c r="W163" s="1" t="n">
        <v>44571.75579861111</v>
      </c>
      <c r="X163" t="n">
        <v>547.0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25.0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44572.208506944444</v>
      </c>
      <c r="AJ163" t="n">
        <v>476.0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WI220121851</t>
        </is>
      </c>
      <c r="B164" t="inlineStr">
        <is>
          <t>DATA_VALIDATION</t>
        </is>
      </c>
      <c r="C164" t="inlineStr">
        <is>
          <t>201330004357</t>
        </is>
      </c>
      <c r="D164" t="inlineStr">
        <is>
          <t>Folder</t>
        </is>
      </c>
      <c r="E164" s="2">
        <f>HYPERLINK("capsilon://?command=openfolder&amp;siteaddress=FAM.docvelocity-na8.net&amp;folderid=FX165D8210-B68B-D6E2-2903-77B0787837C7","FX211211741")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MI2201247307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44571.75098379629</v>
      </c>
      <c r="P164" s="1" t="n">
        <v>44572.213472222225</v>
      </c>
      <c r="Q164" t="n">
        <v>39281.0</v>
      </c>
      <c r="R164" t="n">
        <v>678.0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44571.75438657407</v>
      </c>
      <c r="X164" t="n">
        <v>238.0</v>
      </c>
      <c r="Y164" t="n">
        <v>52.0</v>
      </c>
      <c r="Z164" t="n">
        <v>0.0</v>
      </c>
      <c r="AA164" t="n">
        <v>52.0</v>
      </c>
      <c r="AB164" t="n">
        <v>0.0</v>
      </c>
      <c r="AC164" t="n">
        <v>35.0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44572.213472222225</v>
      </c>
      <c r="AJ164" t="n">
        <v>428.0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WI220122018</t>
        </is>
      </c>
      <c r="B165" t="inlineStr">
        <is>
          <t>DATA_VALIDATION</t>
        </is>
      </c>
      <c r="C165" t="inlineStr">
        <is>
          <t>201340000503</t>
        </is>
      </c>
      <c r="D165" t="inlineStr">
        <is>
          <t>Folder</t>
        </is>
      </c>
      <c r="E165" s="2">
        <f>HYPERLINK("capsilon://?command=openfolder&amp;siteaddress=FAM.docvelocity-na8.net&amp;folderid=FX639F2B0B-A7C0-9707-E7C9-D12583235148","FX21129131")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MI2201249247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44571.776724537034</v>
      </c>
      <c r="P165" s="1" t="n">
        <v>44572.21693287037</v>
      </c>
      <c r="Q165" t="n">
        <v>37481.0</v>
      </c>
      <c r="R165" t="n">
        <v>553.0</v>
      </c>
      <c r="S165" t="b">
        <v>0</v>
      </c>
      <c r="T165" t="inlineStr">
        <is>
          <t>N/A</t>
        </is>
      </c>
      <c r="U165" t="b">
        <v>0</v>
      </c>
      <c r="V165" t="inlineStr">
        <is>
          <t>Amruta Erande</t>
        </is>
      </c>
      <c r="W165" s="1" t="n">
        <v>44571.78019675926</v>
      </c>
      <c r="X165" t="n">
        <v>250.0</v>
      </c>
      <c r="Y165" t="n">
        <v>9.0</v>
      </c>
      <c r="Z165" t="n">
        <v>0.0</v>
      </c>
      <c r="AA165" t="n">
        <v>9.0</v>
      </c>
      <c r="AB165" t="n">
        <v>0.0</v>
      </c>
      <c r="AC165" t="n">
        <v>6.0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44572.21693287037</v>
      </c>
      <c r="AJ165" t="n">
        <v>299.0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WI220122101</t>
        </is>
      </c>
      <c r="B166" t="inlineStr">
        <is>
          <t>DATA_VALIDATION</t>
        </is>
      </c>
      <c r="C166" t="inlineStr">
        <is>
          <t>201300020203</t>
        </is>
      </c>
      <c r="D166" t="inlineStr">
        <is>
          <t>Folder</t>
        </is>
      </c>
      <c r="E166" s="2">
        <f>HYPERLINK("capsilon://?command=openfolder&amp;siteaddress=FAM.docvelocity-na8.net&amp;folderid=FX119391DE-EF8A-1DE0-7CAB-ED15EF85209F","FX21126172")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MI2201250250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44571.790289351855</v>
      </c>
      <c r="P166" s="1" t="n">
        <v>44571.79693287037</v>
      </c>
      <c r="Q166" t="n">
        <v>196.0</v>
      </c>
      <c r="R166" t="n">
        <v>378.0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44571.79693287037</v>
      </c>
      <c r="X166" t="n">
        <v>158.0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66.0</v>
      </c>
      <c r="AE166" t="n">
        <v>52.0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WI220122110</t>
        </is>
      </c>
      <c r="B167" t="inlineStr">
        <is>
          <t>DATA_VALIDATION</t>
        </is>
      </c>
      <c r="C167" t="inlineStr">
        <is>
          <t>201300020203</t>
        </is>
      </c>
      <c r="D167" t="inlineStr">
        <is>
          <t>Folder</t>
        </is>
      </c>
      <c r="E167" s="2">
        <f>HYPERLINK("capsilon://?command=openfolder&amp;siteaddress=FAM.docvelocity-na8.net&amp;folderid=FX119391DE-EF8A-1DE0-7CAB-ED15EF85209F","FX21126172")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MI2201250263</t>
        </is>
      </c>
      <c r="J167" t="n">
        <v>53.0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44571.791296296295</v>
      </c>
      <c r="P167" s="1" t="n">
        <v>44571.79912037037</v>
      </c>
      <c r="Q167" t="n">
        <v>317.0</v>
      </c>
      <c r="R167" t="n">
        <v>359.0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44571.79912037037</v>
      </c>
      <c r="X167" t="n">
        <v>188.0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53.0</v>
      </c>
      <c r="AE167" t="n">
        <v>48.0</v>
      </c>
      <c r="AF167" t="n">
        <v>0.0</v>
      </c>
      <c r="AG167" t="n">
        <v>2.0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WI220122113</t>
        </is>
      </c>
      <c r="B168" t="inlineStr">
        <is>
          <t>DATA_VALIDATION</t>
        </is>
      </c>
      <c r="C168" t="inlineStr">
        <is>
          <t>201300020203</t>
        </is>
      </c>
      <c r="D168" t="inlineStr">
        <is>
          <t>Folder</t>
        </is>
      </c>
      <c r="E168" s="2">
        <f>HYPERLINK("capsilon://?command=openfolder&amp;siteaddress=FAM.docvelocity-na8.net&amp;folderid=FX119391DE-EF8A-1DE0-7CAB-ED15EF85209F","FX21126172")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MI2201250283</t>
        </is>
      </c>
      <c r="J168" t="n">
        <v>53.0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44571.79170138889</v>
      </c>
      <c r="P168" s="1" t="n">
        <v>44571.799837962964</v>
      </c>
      <c r="Q168" t="n">
        <v>499.0</v>
      </c>
      <c r="R168" t="n">
        <v>204.0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44571.799837962964</v>
      </c>
      <c r="X168" t="n">
        <v>50.0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53.0</v>
      </c>
      <c r="AE168" t="n">
        <v>48.0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WI220122138</t>
        </is>
      </c>
      <c r="B169" t="inlineStr">
        <is>
          <t>DATA_VALIDATION</t>
        </is>
      </c>
      <c r="C169" t="inlineStr">
        <is>
          <t>201300020203</t>
        </is>
      </c>
      <c r="D169" t="inlineStr">
        <is>
          <t>Folder</t>
        </is>
      </c>
      <c r="E169" s="2">
        <f>HYPERLINK("capsilon://?command=openfolder&amp;siteaddress=FAM.docvelocity-na8.net&amp;folderid=FX119391DE-EF8A-1DE0-7CAB-ED15EF85209F","FX21126172")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MI2201250250</t>
        </is>
      </c>
      <c r="J169" t="n">
        <v>104.0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44571.7975</v>
      </c>
      <c r="P169" s="1" t="n">
        <v>44572.16523148148</v>
      </c>
      <c r="Q169" t="n">
        <v>28349.0</v>
      </c>
      <c r="R169" t="n">
        <v>3423.0</v>
      </c>
      <c r="S169" t="b">
        <v>0</v>
      </c>
      <c r="T169" t="inlineStr">
        <is>
          <t>N/A</t>
        </is>
      </c>
      <c r="U169" t="b">
        <v>1</v>
      </c>
      <c r="V169" t="inlineStr">
        <is>
          <t>Suraj Toradmal</t>
        </is>
      </c>
      <c r="W169" s="1" t="n">
        <v>44571.82900462963</v>
      </c>
      <c r="X169" t="n">
        <v>2390.0</v>
      </c>
      <c r="Y169" t="n">
        <v>89.0</v>
      </c>
      <c r="Z169" t="n">
        <v>0.0</v>
      </c>
      <c r="AA169" t="n">
        <v>89.0</v>
      </c>
      <c r="AB169" t="n">
        <v>0.0</v>
      </c>
      <c r="AC169" t="n">
        <v>64.0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Ashish Sutar</t>
        </is>
      </c>
      <c r="AI169" s="1" t="n">
        <v>44572.16523148148</v>
      </c>
      <c r="AJ169" t="n">
        <v>1023.0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11.0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WI220122144</t>
        </is>
      </c>
      <c r="B170" t="inlineStr">
        <is>
          <t>DATA_VALIDATION</t>
        </is>
      </c>
      <c r="C170" t="inlineStr">
        <is>
          <t>201300020203</t>
        </is>
      </c>
      <c r="D170" t="inlineStr">
        <is>
          <t>Folder</t>
        </is>
      </c>
      <c r="E170" s="2">
        <f>HYPERLINK("capsilon://?command=openfolder&amp;siteaddress=FAM.docvelocity-na8.net&amp;folderid=FX119391DE-EF8A-1DE0-7CAB-ED15EF85209F","FX21126172")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MI2201250263</t>
        </is>
      </c>
      <c r="J170" t="n">
        <v>85.0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44571.800104166665</v>
      </c>
      <c r="P170" s="1" t="n">
        <v>44572.171377314815</v>
      </c>
      <c r="Q170" t="n">
        <v>29614.0</v>
      </c>
      <c r="R170" t="n">
        <v>2464.0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Sanjana Uttekar</t>
        </is>
      </c>
      <c r="W170" s="1" t="n">
        <v>44571.83987268519</v>
      </c>
      <c r="X170" t="n">
        <v>1768.0</v>
      </c>
      <c r="Y170" t="n">
        <v>80.0</v>
      </c>
      <c r="Z170" t="n">
        <v>0.0</v>
      </c>
      <c r="AA170" t="n">
        <v>80.0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44572.171377314815</v>
      </c>
      <c r="AJ170" t="n">
        <v>530.0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WI220122146</t>
        </is>
      </c>
      <c r="B171" t="inlineStr">
        <is>
          <t>DATA_VALIDATION</t>
        </is>
      </c>
      <c r="C171" t="inlineStr">
        <is>
          <t>201300020203</t>
        </is>
      </c>
      <c r="D171" t="inlineStr">
        <is>
          <t>Folder</t>
        </is>
      </c>
      <c r="E171" s="2">
        <f>HYPERLINK("capsilon://?command=openfolder&amp;siteaddress=FAM.docvelocity-na8.net&amp;folderid=FX119391DE-EF8A-1DE0-7CAB-ED15EF85209F","FX21126172")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MI2201250283</t>
        </is>
      </c>
      <c r="J171" t="n">
        <v>85.0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44571.800844907404</v>
      </c>
      <c r="P171" s="1" t="n">
        <v>44572.17951388889</v>
      </c>
      <c r="Q171" t="n">
        <v>30031.0</v>
      </c>
      <c r="R171" t="n">
        <v>2686.0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44571.85283564815</v>
      </c>
      <c r="X171" t="n">
        <v>1925.0</v>
      </c>
      <c r="Y171" t="n">
        <v>80.0</v>
      </c>
      <c r="Z171" t="n">
        <v>0.0</v>
      </c>
      <c r="AA171" t="n">
        <v>80.0</v>
      </c>
      <c r="AB171" t="n">
        <v>0.0</v>
      </c>
      <c r="AC171" t="n">
        <v>51.0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44572.17951388889</v>
      </c>
      <c r="AJ171" t="n">
        <v>702.0</v>
      </c>
      <c r="AK171" t="n">
        <v>11.0</v>
      </c>
      <c r="AL171" t="n">
        <v>0.0</v>
      </c>
      <c r="AM171" t="n">
        <v>11.0</v>
      </c>
      <c r="AN171" t="n">
        <v>0.0</v>
      </c>
      <c r="AO171" t="n">
        <v>11.0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WI220122249</t>
        </is>
      </c>
      <c r="B172" t="inlineStr">
        <is>
          <t>DATA_VALIDATION</t>
        </is>
      </c>
      <c r="C172" t="inlineStr">
        <is>
          <t>201300020263</t>
        </is>
      </c>
      <c r="D172" t="inlineStr">
        <is>
          <t>Folder</t>
        </is>
      </c>
      <c r="E172" s="2">
        <f>HYPERLINK("capsilon://?command=openfolder&amp;siteaddress=FAM.docvelocity-na8.net&amp;folderid=FX286125F1-A0EB-6CF8-3672-5FF9E2253967","FX21127180")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MI2201251841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44571.814039351855</v>
      </c>
      <c r="P172" s="1" t="n">
        <v>44572.22305555556</v>
      </c>
      <c r="Q172" t="n">
        <v>34231.0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44571.83277777778</v>
      </c>
      <c r="X172" t="n">
        <v>309.0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39.0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44572.22305555556</v>
      </c>
      <c r="AJ172" t="n">
        <v>640.0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WI220122297</t>
        </is>
      </c>
      <c r="B173" t="inlineStr">
        <is>
          <t>DATA_VALIDATION</t>
        </is>
      </c>
      <c r="C173" t="inlineStr">
        <is>
          <t>201340000503</t>
        </is>
      </c>
      <c r="D173" t="inlineStr">
        <is>
          <t>Folder</t>
        </is>
      </c>
      <c r="E173" s="2">
        <f>HYPERLINK("capsilon://?command=openfolder&amp;siteaddress=FAM.docvelocity-na8.net&amp;folderid=FX639F2B0B-A7C0-9707-E7C9-D12583235148","FX21129131")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MI2201252230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44571.820497685185</v>
      </c>
      <c r="P173" s="1" t="n">
        <v>44572.22560185185</v>
      </c>
      <c r="Q173" t="n">
        <v>32960.0</v>
      </c>
      <c r="R173" t="n">
        <v>2041.0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44571.85450231482</v>
      </c>
      <c r="X173" t="n">
        <v>1264.0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42.0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44572.22560185185</v>
      </c>
      <c r="AJ173" t="n">
        <v>749.0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WI220122302</t>
        </is>
      </c>
      <c r="B174" t="inlineStr">
        <is>
          <t>DATA_VALIDATION</t>
        </is>
      </c>
      <c r="C174" t="inlineStr">
        <is>
          <t>201340000503</t>
        </is>
      </c>
      <c r="D174" t="inlineStr">
        <is>
          <t>Folder</t>
        </is>
      </c>
      <c r="E174" s="2">
        <f>HYPERLINK("capsilon://?command=openfolder&amp;siteaddress=FAM.docvelocity-na8.net&amp;folderid=FX639F2B0B-A7C0-9707-E7C9-D12583235148","FX21129131")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MI2201252212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44571.820752314816</v>
      </c>
      <c r="P174" s="1" t="n">
        <v>44572.23116898148</v>
      </c>
      <c r="Q174" t="n">
        <v>34364.0</v>
      </c>
      <c r="R174" t="n">
        <v>1096.0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44572.14591435185</v>
      </c>
      <c r="X174" t="n">
        <v>554.0</v>
      </c>
      <c r="Y174" t="n">
        <v>54.0</v>
      </c>
      <c r="Z174" t="n">
        <v>0.0</v>
      </c>
      <c r="AA174" t="n">
        <v>54.0</v>
      </c>
      <c r="AB174" t="n">
        <v>0.0</v>
      </c>
      <c r="AC174" t="n">
        <v>38.0</v>
      </c>
      <c r="AD174" t="n">
        <v>-16.0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44572.23116898148</v>
      </c>
      <c r="AJ174" t="n">
        <v>480.0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WI220122418</t>
        </is>
      </c>
      <c r="B175" t="inlineStr">
        <is>
          <t>DATA_VALIDATION</t>
        </is>
      </c>
      <c r="C175" t="inlineStr">
        <is>
          <t>201130012935</t>
        </is>
      </c>
      <c r="D175" t="inlineStr">
        <is>
          <t>Folder</t>
        </is>
      </c>
      <c r="E175" s="2">
        <f>HYPERLINK("capsilon://?command=openfolder&amp;siteaddress=FAM.docvelocity-na8.net&amp;folderid=FXD698EB7F-54B3-8895-3F86-4DF3065E4BA2","FX21126083")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MI2201253380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44571.843518518515</v>
      </c>
      <c r="P175" s="1" t="n">
        <v>44572.24172453704</v>
      </c>
      <c r="Q175" t="n">
        <v>32892.0</v>
      </c>
      <c r="R175" t="n">
        <v>1513.0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44572.15289351852</v>
      </c>
      <c r="X175" t="n">
        <v>602.0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44572.24172453704</v>
      </c>
      <c r="AJ175" t="n">
        <v>911.0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WI220122419</t>
        </is>
      </c>
      <c r="B176" t="inlineStr">
        <is>
          <t>DATA_VALIDATION</t>
        </is>
      </c>
      <c r="C176" t="inlineStr">
        <is>
          <t>201130012935</t>
        </is>
      </c>
      <c r="D176" t="inlineStr">
        <is>
          <t>Folder</t>
        </is>
      </c>
      <c r="E176" s="2">
        <f>HYPERLINK("capsilon://?command=openfolder&amp;siteaddress=FAM.docvelocity-na8.net&amp;folderid=FXD698EB7F-54B3-8895-3F86-4DF3065E4BA2","FX21126083")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MI2201253384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44571.843726851854</v>
      </c>
      <c r="P176" s="1" t="n">
        <v>44572.2065162037</v>
      </c>
      <c r="Q176" t="n">
        <v>30340.0</v>
      </c>
      <c r="R176" t="n">
        <v>1005.0</v>
      </c>
      <c r="S176" t="b">
        <v>0</v>
      </c>
      <c r="T176" t="inlineStr">
        <is>
          <t>N/A</t>
        </is>
      </c>
      <c r="U176" t="b">
        <v>0</v>
      </c>
      <c r="V176" t="inlineStr">
        <is>
          <t>Hemanshi Deshlahara</t>
        </is>
      </c>
      <c r="W176" s="1" t="n">
        <v>44572.2065162037</v>
      </c>
      <c r="X176" t="n">
        <v>442.0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WI220122693</t>
        </is>
      </c>
      <c r="B177" t="inlineStr">
        <is>
          <t>DATA_VALIDATION</t>
        </is>
      </c>
      <c r="C177" t="inlineStr">
        <is>
          <t>201300020213</t>
        </is>
      </c>
      <c r="D177" t="inlineStr">
        <is>
          <t>Folder</t>
        </is>
      </c>
      <c r="E177" s="2">
        <f>HYPERLINK("capsilon://?command=openfolder&amp;siteaddress=FAM.docvelocity-na8.net&amp;folderid=FXFE464917-CE1B-92B7-4689-ED0E38811B51","FX21126324")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MI2201256836</t>
        </is>
      </c>
      <c r="J177" t="n">
        <v>35.0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44572.026041666664</v>
      </c>
      <c r="P177" s="1" t="n">
        <v>44572.24474537037</v>
      </c>
      <c r="Q177" t="n">
        <v>17889.0</v>
      </c>
      <c r="R177" t="n">
        <v>1007.0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44572.1622337963</v>
      </c>
      <c r="X177" t="n">
        <v>654.0</v>
      </c>
      <c r="Y177" t="n">
        <v>48.0</v>
      </c>
      <c r="Z177" t="n">
        <v>0.0</v>
      </c>
      <c r="AA177" t="n">
        <v>48.0</v>
      </c>
      <c r="AB177" t="n">
        <v>0.0</v>
      </c>
      <c r="AC177" t="n">
        <v>32.0</v>
      </c>
      <c r="AD177" t="n">
        <v>-13.0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44572.24474537037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WI220122720</t>
        </is>
      </c>
      <c r="B178" t="inlineStr">
        <is>
          <t>DATA_VALIDATION</t>
        </is>
      </c>
      <c r="C178" t="inlineStr">
        <is>
          <t>201330003220</t>
        </is>
      </c>
      <c r="D178" t="inlineStr">
        <is>
          <t>Folder</t>
        </is>
      </c>
      <c r="E178" s="2">
        <f>HYPERLINK("capsilon://?command=openfolder&amp;siteaddress=FAM.docvelocity-na8.net&amp;folderid=FXC72699E7-BDF0-53A4-3FF8-9BC5FDC5AB90","FX211011143")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MI2201257472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44572.105416666665</v>
      </c>
      <c r="P178" s="1" t="n">
        <v>44572.249710648146</v>
      </c>
      <c r="Q178" t="n">
        <v>10496.0</v>
      </c>
      <c r="R178" t="n">
        <v>1971.0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44572.16930555556</v>
      </c>
      <c r="X178" t="n">
        <v>1281.0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56.0</v>
      </c>
      <c r="AD178" t="n">
        <v>-45.0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44572.249710648146</v>
      </c>
      <c r="AJ178" t="n">
        <v>690.0</v>
      </c>
      <c r="AK178" t="n">
        <v>4.0</v>
      </c>
      <c r="AL178" t="n">
        <v>0.0</v>
      </c>
      <c r="AM178" t="n">
        <v>4.0</v>
      </c>
      <c r="AN178" t="n">
        <v>0.0</v>
      </c>
      <c r="AO178" t="n">
        <v>4.0</v>
      </c>
      <c r="AP178" t="n">
        <v>-49.0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WI220122749</t>
        </is>
      </c>
      <c r="B179" t="inlineStr">
        <is>
          <t>DATA_VALIDATION</t>
        </is>
      </c>
      <c r="C179" t="inlineStr">
        <is>
          <t>201130012935</t>
        </is>
      </c>
      <c r="D179" t="inlineStr">
        <is>
          <t>Folder</t>
        </is>
      </c>
      <c r="E179" s="2">
        <f>HYPERLINK("capsilon://?command=openfolder&amp;siteaddress=FAM.docvelocity-na8.net&amp;folderid=FXD698EB7F-54B3-8895-3F86-4DF3065E4BA2","FX21126083")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MI2201253384</t>
        </is>
      </c>
      <c r="J179" t="n">
        <v>104.0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44572.206979166665</v>
      </c>
      <c r="P179" s="1" t="n">
        <v>44572.240694444445</v>
      </c>
      <c r="Q179" t="n">
        <v>419.0</v>
      </c>
      <c r="R179" t="n">
        <v>2494.0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44572.220046296294</v>
      </c>
      <c r="X179" t="n">
        <v>971.0</v>
      </c>
      <c r="Y179" t="n">
        <v>89.0</v>
      </c>
      <c r="Z179" t="n">
        <v>0.0</v>
      </c>
      <c r="AA179" t="n">
        <v>89.0</v>
      </c>
      <c r="AB179" t="n">
        <v>0.0</v>
      </c>
      <c r="AC179" t="n">
        <v>65.0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44572.240694444445</v>
      </c>
      <c r="AJ179" t="n">
        <v>1523.0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WI220122791</t>
        </is>
      </c>
      <c r="B180" t="inlineStr">
        <is>
          <t>DATA_VALIDATION</t>
        </is>
      </c>
      <c r="C180" t="inlineStr">
        <is>
          <t>201300019770</t>
        </is>
      </c>
      <c r="D180" t="inlineStr">
        <is>
          <t>Folder</t>
        </is>
      </c>
      <c r="E180" s="2">
        <f>HYPERLINK("capsilon://?command=openfolder&amp;siteaddress=FAM.docvelocity-na8.net&amp;folderid=FX13F721CC-377D-CC5B-AFDD-812FB9102D76","FX21119201")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MI2201258692</t>
        </is>
      </c>
      <c r="J180" t="n">
        <v>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44572.36414351852</v>
      </c>
      <c r="P180" s="1" t="n">
        <v>44572.38622685185</v>
      </c>
      <c r="Q180" t="n">
        <v>570.0</v>
      </c>
      <c r="R180" t="n">
        <v>1338.0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44572.37550925926</v>
      </c>
      <c r="X180" t="n">
        <v>896.0</v>
      </c>
      <c r="Y180" t="n">
        <v>59.0</v>
      </c>
      <c r="Z180" t="n">
        <v>0.0</v>
      </c>
      <c r="AA180" t="n">
        <v>59.0</v>
      </c>
      <c r="AB180" t="n">
        <v>0.0</v>
      </c>
      <c r="AC180" t="n">
        <v>37.0</v>
      </c>
      <c r="AD180" t="n">
        <v>-27.0</v>
      </c>
      <c r="AE180" t="n">
        <v>0.0</v>
      </c>
      <c r="AF180" t="n">
        <v>0.0</v>
      </c>
      <c r="AG180" t="n">
        <v>0.0</v>
      </c>
      <c r="AH180" t="inlineStr">
        <is>
          <t>Poonam Patil</t>
        </is>
      </c>
      <c r="AI180" s="1" t="n">
        <v>44572.38622685185</v>
      </c>
      <c r="AJ180" t="n">
        <v>428.0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-29.0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WI220122792</t>
        </is>
      </c>
      <c r="B181" t="inlineStr">
        <is>
          <t>DATA_VALIDATION</t>
        </is>
      </c>
      <c r="C181" t="inlineStr">
        <is>
          <t>201300019770</t>
        </is>
      </c>
      <c r="D181" t="inlineStr">
        <is>
          <t>Folder</t>
        </is>
      </c>
      <c r="E181" s="2">
        <f>HYPERLINK("capsilon://?command=openfolder&amp;siteaddress=FAM.docvelocity-na8.net&amp;folderid=FX13F721CC-377D-CC5B-AFDD-812FB9102D76","FX21119201")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MI2201258699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44572.36439814815</v>
      </c>
      <c r="P181" s="1" t="n">
        <v>44572.38927083334</v>
      </c>
      <c r="Q181" t="n">
        <v>928.0</v>
      </c>
      <c r="R181" t="n">
        <v>1221.0</v>
      </c>
      <c r="S181" t="b">
        <v>0</v>
      </c>
      <c r="T181" t="inlineStr">
        <is>
          <t>N/A</t>
        </is>
      </c>
      <c r="U181" t="b">
        <v>0</v>
      </c>
      <c r="V181" t="inlineStr">
        <is>
          <t>Raman Vaidya</t>
        </is>
      </c>
      <c r="W181" s="1" t="n">
        <v>44572.377222222225</v>
      </c>
      <c r="X181" t="n">
        <v>950.0</v>
      </c>
      <c r="Y181" t="n">
        <v>64.0</v>
      </c>
      <c r="Z181" t="n">
        <v>0.0</v>
      </c>
      <c r="AA181" t="n">
        <v>64.0</v>
      </c>
      <c r="AB181" t="n">
        <v>0.0</v>
      </c>
      <c r="AC181" t="n">
        <v>41.0</v>
      </c>
      <c r="AD181" t="n">
        <v>-32.0</v>
      </c>
      <c r="AE181" t="n">
        <v>0.0</v>
      </c>
      <c r="AF181" t="n">
        <v>0.0</v>
      </c>
      <c r="AG181" t="n">
        <v>0.0</v>
      </c>
      <c r="AH181" t="inlineStr">
        <is>
          <t>Poonam Patil</t>
        </is>
      </c>
      <c r="AI181" s="1" t="n">
        <v>44572.38927083334</v>
      </c>
      <c r="AJ181" t="n">
        <v>262.0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-34.0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WI220122793</t>
        </is>
      </c>
      <c r="B182" t="inlineStr">
        <is>
          <t>DATA_VALIDATION</t>
        </is>
      </c>
      <c r="C182" t="inlineStr">
        <is>
          <t>201300019770</t>
        </is>
      </c>
      <c r="D182" t="inlineStr">
        <is>
          <t>Folder</t>
        </is>
      </c>
      <c r="E182" s="2">
        <f>HYPERLINK("capsilon://?command=openfolder&amp;siteaddress=FAM.docvelocity-na8.net&amp;folderid=FX13F721CC-377D-CC5B-AFDD-812FB9102D76","FX21119201")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MI2201258703</t>
        </is>
      </c>
      <c r="J182" t="n">
        <v>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44572.365578703706</v>
      </c>
      <c r="P182" s="1" t="n">
        <v>44572.399733796294</v>
      </c>
      <c r="Q182" t="n">
        <v>1623.0</v>
      </c>
      <c r="R182" t="n">
        <v>1328.0</v>
      </c>
      <c r="S182" t="b">
        <v>0</v>
      </c>
      <c r="T182" t="inlineStr">
        <is>
          <t>N/A</t>
        </is>
      </c>
      <c r="U182" t="b">
        <v>0</v>
      </c>
      <c r="V182" t="inlineStr">
        <is>
          <t>Nisha Verma</t>
        </is>
      </c>
      <c r="W182" s="1" t="n">
        <v>44572.37131944444</v>
      </c>
      <c r="X182" t="n">
        <v>368.0</v>
      </c>
      <c r="Y182" t="n">
        <v>99.0</v>
      </c>
      <c r="Z182" t="n">
        <v>0.0</v>
      </c>
      <c r="AA182" t="n">
        <v>99.0</v>
      </c>
      <c r="AB182" t="n">
        <v>0.0</v>
      </c>
      <c r="AC182" t="n">
        <v>45.0</v>
      </c>
      <c r="AD182" t="n">
        <v>-4.0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44572.399733796294</v>
      </c>
      <c r="AJ182" t="n">
        <v>948.0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WI220122794</t>
        </is>
      </c>
      <c r="B183" t="inlineStr">
        <is>
          <t>DATA_VALIDATION</t>
        </is>
      </c>
      <c r="C183" t="inlineStr">
        <is>
          <t>201300019770</t>
        </is>
      </c>
      <c r="D183" t="inlineStr">
        <is>
          <t>Folder</t>
        </is>
      </c>
      <c r="E183" s="2">
        <f>HYPERLINK("capsilon://?command=openfolder&amp;siteaddress=FAM.docvelocity-na8.net&amp;folderid=FX13F721CC-377D-CC5B-AFDD-812FB9102D76","FX21119201")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MI2201258710</t>
        </is>
      </c>
      <c r="J183" t="n">
        <v>95.0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44572.36601851852</v>
      </c>
      <c r="P183" s="1" t="n">
        <v>44572.39372685185</v>
      </c>
      <c r="Q183" t="n">
        <v>1508.0</v>
      </c>
      <c r="R183" t="n">
        <v>886.0</v>
      </c>
      <c r="S183" t="b">
        <v>0</v>
      </c>
      <c r="T183" t="inlineStr">
        <is>
          <t>N/A</t>
        </is>
      </c>
      <c r="U183" t="b">
        <v>0</v>
      </c>
      <c r="V183" t="inlineStr">
        <is>
          <t>Aditya Tade</t>
        </is>
      </c>
      <c r="W183" s="1" t="n">
        <v>44572.37488425926</v>
      </c>
      <c r="X183" t="n">
        <v>502.0</v>
      </c>
      <c r="Y183" t="n">
        <v>99.0</v>
      </c>
      <c r="Z183" t="n">
        <v>0.0</v>
      </c>
      <c r="AA183" t="n">
        <v>99.0</v>
      </c>
      <c r="AB183" t="n">
        <v>0.0</v>
      </c>
      <c r="AC183" t="n">
        <v>25.0</v>
      </c>
      <c r="AD183" t="n">
        <v>-4.0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44572.39372685185</v>
      </c>
      <c r="AJ183" t="n">
        <v>384.0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WI220122795</t>
        </is>
      </c>
      <c r="B184" t="inlineStr">
        <is>
          <t>DATA_VALIDATION</t>
        </is>
      </c>
      <c r="C184" t="inlineStr">
        <is>
          <t>201300019770</t>
        </is>
      </c>
      <c r="D184" t="inlineStr">
        <is>
          <t>Folder</t>
        </is>
      </c>
      <c r="E184" s="2">
        <f>HYPERLINK("capsilon://?command=openfolder&amp;siteaddress=FAM.docvelocity-na8.net&amp;folderid=FX13F721CC-377D-CC5B-AFDD-812FB9102D76","FX21119201")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MI2201258715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44572.36635416667</v>
      </c>
      <c r="P184" s="1" t="n">
        <v>44572.39674768518</v>
      </c>
      <c r="Q184" t="n">
        <v>1810.0</v>
      </c>
      <c r="R184" t="n">
        <v>816.0</v>
      </c>
      <c r="S184" t="b">
        <v>0</v>
      </c>
      <c r="T184" t="inlineStr">
        <is>
          <t>N/A</t>
        </is>
      </c>
      <c r="U184" t="b">
        <v>0</v>
      </c>
      <c r="V184" t="inlineStr">
        <is>
          <t>Nisha Verma</t>
        </is>
      </c>
      <c r="W184" s="1" t="n">
        <v>44572.3777662037</v>
      </c>
      <c r="X184" t="n">
        <v>556.0</v>
      </c>
      <c r="Y184" t="n">
        <v>59.0</v>
      </c>
      <c r="Z184" t="n">
        <v>0.0</v>
      </c>
      <c r="AA184" t="n">
        <v>59.0</v>
      </c>
      <c r="AB184" t="n">
        <v>0.0</v>
      </c>
      <c r="AC184" t="n">
        <v>38.0</v>
      </c>
      <c r="AD184" t="n">
        <v>-27.0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44572.39674768518</v>
      </c>
      <c r="AJ184" t="n">
        <v>260.0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WI220122796</t>
        </is>
      </c>
      <c r="B185" t="inlineStr">
        <is>
          <t>DATA_VALIDATION</t>
        </is>
      </c>
      <c r="C185" t="inlineStr">
        <is>
          <t>201300019770</t>
        </is>
      </c>
      <c r="D185" t="inlineStr">
        <is>
          <t>Folder</t>
        </is>
      </c>
      <c r="E185" s="2">
        <f>HYPERLINK("capsilon://?command=openfolder&amp;siteaddress=FAM.docvelocity-na8.net&amp;folderid=FX13F721CC-377D-CC5B-AFDD-812FB9102D76","FX21119201")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MI2201258719</t>
        </is>
      </c>
      <c r="J185" t="n">
        <v>32.0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44572.36677083333</v>
      </c>
      <c r="P185" s="1" t="n">
        <v>44572.39965277778</v>
      </c>
      <c r="Q185" t="n">
        <v>2054.0</v>
      </c>
      <c r="R185" t="n">
        <v>787.0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Tade</t>
        </is>
      </c>
      <c r="W185" s="1" t="n">
        <v>44572.38111111111</v>
      </c>
      <c r="X185" t="n">
        <v>537.0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39.0</v>
      </c>
      <c r="AD185" t="n">
        <v>-32.0</v>
      </c>
      <c r="AE185" t="n">
        <v>0.0</v>
      </c>
      <c r="AF185" t="n">
        <v>0.0</v>
      </c>
      <c r="AG185" t="n">
        <v>0.0</v>
      </c>
      <c r="AH185" t="inlineStr">
        <is>
          <t>Poonam Patil</t>
        </is>
      </c>
      <c r="AI185" s="1" t="n">
        <v>44572.39965277778</v>
      </c>
      <c r="AJ185" t="n">
        <v>250.0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-34.0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WI220122797</t>
        </is>
      </c>
      <c r="B186" t="inlineStr">
        <is>
          <t>DATA_VALIDATION</t>
        </is>
      </c>
      <c r="C186" t="inlineStr">
        <is>
          <t>201300019770</t>
        </is>
      </c>
      <c r="D186" t="inlineStr">
        <is>
          <t>Folder</t>
        </is>
      </c>
      <c r="E186" s="2">
        <f>HYPERLINK("capsilon://?command=openfolder&amp;siteaddress=FAM.docvelocity-na8.net&amp;folderid=FX13F721CC-377D-CC5B-AFDD-812FB9102D76","FX21119201")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MI2201258720</t>
        </is>
      </c>
      <c r="J186" t="n">
        <v>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44572.367743055554</v>
      </c>
      <c r="P186" s="1" t="n">
        <v>44572.40278935185</v>
      </c>
      <c r="Q186" t="n">
        <v>2302.0</v>
      </c>
      <c r="R186" t="n">
        <v>726.0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44572.38079861111</v>
      </c>
      <c r="X186" t="n">
        <v>456.0</v>
      </c>
      <c r="Y186" t="n">
        <v>99.0</v>
      </c>
      <c r="Z186" t="n">
        <v>0.0</v>
      </c>
      <c r="AA186" t="n">
        <v>99.0</v>
      </c>
      <c r="AB186" t="n">
        <v>0.0</v>
      </c>
      <c r="AC186" t="n">
        <v>25.0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Poonam Patil</t>
        </is>
      </c>
      <c r="AI186" s="1" t="n">
        <v>44572.40278935185</v>
      </c>
      <c r="AJ186" t="n">
        <v>270.0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WI220122798</t>
        </is>
      </c>
      <c r="B187" t="inlineStr">
        <is>
          <t>DATA_VALIDATION</t>
        </is>
      </c>
      <c r="C187" t="inlineStr">
        <is>
          <t>201300019770</t>
        </is>
      </c>
      <c r="D187" t="inlineStr">
        <is>
          <t>Folder</t>
        </is>
      </c>
      <c r="E187" s="2">
        <f>HYPERLINK("capsilon://?command=openfolder&amp;siteaddress=FAM.docvelocity-na8.net&amp;folderid=FX13F721CC-377D-CC5B-AFDD-812FB9102D76","FX21119201")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MI2201258726</t>
        </is>
      </c>
      <c r="J187" t="n">
        <v>95.0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44572.3684375</v>
      </c>
      <c r="P187" s="1" t="n">
        <v>44572.40603009259</v>
      </c>
      <c r="Q187" t="n">
        <v>2249.0</v>
      </c>
      <c r="R187" t="n">
        <v>999.0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44572.38193287037</v>
      </c>
      <c r="X187" t="n">
        <v>456.0</v>
      </c>
      <c r="Y187" t="n">
        <v>99.0</v>
      </c>
      <c r="Z187" t="n">
        <v>0.0</v>
      </c>
      <c r="AA187" t="n">
        <v>99.0</v>
      </c>
      <c r="AB187" t="n">
        <v>0.0</v>
      </c>
      <c r="AC187" t="n">
        <v>26.0</v>
      </c>
      <c r="AD187" t="n">
        <v>-4.0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44572.40603009259</v>
      </c>
      <c r="AJ187" t="n">
        <v>543.0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WI220122799</t>
        </is>
      </c>
      <c r="B188" t="inlineStr">
        <is>
          <t>DATA_VALIDATION</t>
        </is>
      </c>
      <c r="C188" t="inlineStr">
        <is>
          <t>201300019770</t>
        </is>
      </c>
      <c r="D188" t="inlineStr">
        <is>
          <t>Folder</t>
        </is>
      </c>
      <c r="E188" s="2">
        <f>HYPERLINK("capsilon://?command=openfolder&amp;siteaddress=FAM.docvelocity-na8.net&amp;folderid=FX13F721CC-377D-CC5B-AFDD-812FB9102D76","FX21119201")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MI2201258728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44572.368472222224</v>
      </c>
      <c r="P188" s="1" t="n">
        <v>44572.4047337963</v>
      </c>
      <c r="Q188" t="n">
        <v>2394.0</v>
      </c>
      <c r="R188" t="n">
        <v>739.0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44572.38350694445</v>
      </c>
      <c r="X188" t="n">
        <v>572.0</v>
      </c>
      <c r="Y188" t="n">
        <v>59.0</v>
      </c>
      <c r="Z188" t="n">
        <v>0.0</v>
      </c>
      <c r="AA188" t="n">
        <v>59.0</v>
      </c>
      <c r="AB188" t="n">
        <v>0.0</v>
      </c>
      <c r="AC188" t="n">
        <v>38.0</v>
      </c>
      <c r="AD188" t="n">
        <v>-27.0</v>
      </c>
      <c r="AE188" t="n">
        <v>0.0</v>
      </c>
      <c r="AF188" t="n">
        <v>0.0</v>
      </c>
      <c r="AG188" t="n">
        <v>0.0</v>
      </c>
      <c r="AH188" t="inlineStr">
        <is>
          <t>Poonam Patil</t>
        </is>
      </c>
      <c r="AI188" s="1" t="n">
        <v>44572.4047337963</v>
      </c>
      <c r="AJ188" t="n">
        <v>167.0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-27.0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WI220122800</t>
        </is>
      </c>
      <c r="B189" t="inlineStr">
        <is>
          <t>DATA_VALIDATION</t>
        </is>
      </c>
      <c r="C189" t="inlineStr">
        <is>
          <t>201300019770</t>
        </is>
      </c>
      <c r="D189" t="inlineStr">
        <is>
          <t>Folder</t>
        </is>
      </c>
      <c r="E189" s="2">
        <f>HYPERLINK("capsilon://?command=openfolder&amp;siteaddress=FAM.docvelocity-na8.net&amp;folderid=FX13F721CC-377D-CC5B-AFDD-812FB9102D76","FX21119201")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MI2201258736</t>
        </is>
      </c>
      <c r="J189" t="n">
        <v>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44572.36920138889</v>
      </c>
      <c r="P189" s="1" t="n">
        <v>44572.406643518516</v>
      </c>
      <c r="Q189" t="n">
        <v>2442.0</v>
      </c>
      <c r="R189" t="n">
        <v>793.0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44572.38450231482</v>
      </c>
      <c r="X189" t="n">
        <v>629.0</v>
      </c>
      <c r="Y189" t="n">
        <v>64.0</v>
      </c>
      <c r="Z189" t="n">
        <v>0.0</v>
      </c>
      <c r="AA189" t="n">
        <v>64.0</v>
      </c>
      <c r="AB189" t="n">
        <v>0.0</v>
      </c>
      <c r="AC189" t="n">
        <v>40.0</v>
      </c>
      <c r="AD189" t="n">
        <v>-32.0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44572.406643518516</v>
      </c>
      <c r="AJ189" t="n">
        <v>164.0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WI220122806</t>
        </is>
      </c>
      <c r="B190" t="inlineStr">
        <is>
          <t>DATA_VALIDATION</t>
        </is>
      </c>
      <c r="C190" t="inlineStr">
        <is>
          <t>201300019770</t>
        </is>
      </c>
      <c r="D190" t="inlineStr">
        <is>
          <t>Folder</t>
        </is>
      </c>
      <c r="E190" s="2">
        <f>HYPERLINK("capsilon://?command=openfolder&amp;siteaddress=FAM.docvelocity-na8.net&amp;folderid=FX13F721CC-377D-CC5B-AFDD-812FB9102D76","FX21119201")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MI2201258737</t>
        </is>
      </c>
      <c r="J190" t="n">
        <v>95.0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44572.36984953703</v>
      </c>
      <c r="P190" s="1" t="n">
        <v>44572.41321759259</v>
      </c>
      <c r="Q190" t="n">
        <v>2786.0</v>
      </c>
      <c r="R190" t="n">
        <v>961.0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44572.38180555555</v>
      </c>
      <c r="X190" t="n">
        <v>340.0</v>
      </c>
      <c r="Y190" t="n">
        <v>99.0</v>
      </c>
      <c r="Z190" t="n">
        <v>0.0</v>
      </c>
      <c r="AA190" t="n">
        <v>99.0</v>
      </c>
      <c r="AB190" t="n">
        <v>0.0</v>
      </c>
      <c r="AC190" t="n">
        <v>44.0</v>
      </c>
      <c r="AD190" t="n">
        <v>-4.0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44572.41321759259</v>
      </c>
      <c r="AJ190" t="n">
        <v>621.0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WI220122810</t>
        </is>
      </c>
      <c r="B191" t="inlineStr">
        <is>
          <t>DATA_VALIDATION</t>
        </is>
      </c>
      <c r="C191" t="inlineStr">
        <is>
          <t>201300019770</t>
        </is>
      </c>
      <c r="D191" t="inlineStr">
        <is>
          <t>Folder</t>
        </is>
      </c>
      <c r="E191" s="2">
        <f>HYPERLINK("capsilon://?command=openfolder&amp;siteaddress=FAM.docvelocity-na8.net&amp;folderid=FX13F721CC-377D-CC5B-AFDD-812FB9102D76","FX21119201")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MI2201258743</t>
        </is>
      </c>
      <c r="J191" t="n">
        <v>95.0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44572.37081018519</v>
      </c>
      <c r="P191" s="1" t="n">
        <v>44572.40888888889</v>
      </c>
      <c r="Q191" t="n">
        <v>2615.0</v>
      </c>
      <c r="R191" t="n">
        <v>675.0</v>
      </c>
      <c r="S191" t="b">
        <v>0</v>
      </c>
      <c r="T191" t="inlineStr">
        <is>
          <t>N/A</t>
        </is>
      </c>
      <c r="U191" t="b">
        <v>0</v>
      </c>
      <c r="V191" t="inlineStr">
        <is>
          <t>Ujwala Ajabe</t>
        </is>
      </c>
      <c r="W191" s="1" t="n">
        <v>44572.38637731481</v>
      </c>
      <c r="X191" t="n">
        <v>482.0</v>
      </c>
      <c r="Y191" t="n">
        <v>99.0</v>
      </c>
      <c r="Z191" t="n">
        <v>0.0</v>
      </c>
      <c r="AA191" t="n">
        <v>99.0</v>
      </c>
      <c r="AB191" t="n">
        <v>0.0</v>
      </c>
      <c r="AC191" t="n">
        <v>25.0</v>
      </c>
      <c r="AD191" t="n">
        <v>-4.0</v>
      </c>
      <c r="AE191" t="n">
        <v>0.0</v>
      </c>
      <c r="AF191" t="n">
        <v>0.0</v>
      </c>
      <c r="AG191" t="n">
        <v>0.0</v>
      </c>
      <c r="AH191" t="inlineStr">
        <is>
          <t>Poonam Patil</t>
        </is>
      </c>
      <c r="AI191" s="1" t="n">
        <v>44572.40888888889</v>
      </c>
      <c r="AJ191" t="n">
        <v>193.0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WI220122878</t>
        </is>
      </c>
      <c r="B192" t="inlineStr">
        <is>
          <t>DATA_VALIDATION</t>
        </is>
      </c>
      <c r="C192" t="inlineStr">
        <is>
          <t>201300020693</t>
        </is>
      </c>
      <c r="D192" t="inlineStr">
        <is>
          <t>Folder</t>
        </is>
      </c>
      <c r="E192" s="2">
        <f>HYPERLINK("capsilon://?command=openfolder&amp;siteaddress=FAM.docvelocity-na8.net&amp;folderid=FX5D0F025B-E34F-95A3-1D9F-17C7E1C9A64A","FX22012045")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MI2201259448</t>
        </is>
      </c>
      <c r="J192" t="n">
        <v>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44572.390752314815</v>
      </c>
      <c r="P192" s="1" t="n">
        <v>44572.417175925926</v>
      </c>
      <c r="Q192" t="n">
        <v>1513.0</v>
      </c>
      <c r="R192" t="n">
        <v>770.0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44572.39770833333</v>
      </c>
      <c r="X192" t="n">
        <v>423.0</v>
      </c>
      <c r="Y192" t="n">
        <v>50.0</v>
      </c>
      <c r="Z192" t="n">
        <v>0.0</v>
      </c>
      <c r="AA192" t="n">
        <v>50.0</v>
      </c>
      <c r="AB192" t="n">
        <v>3.0</v>
      </c>
      <c r="AC192" t="n">
        <v>30.0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44572.417175925926</v>
      </c>
      <c r="AJ192" t="n">
        <v>341.0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WI220122879</t>
        </is>
      </c>
      <c r="B193" t="inlineStr">
        <is>
          <t>DATA_VALIDATION</t>
        </is>
      </c>
      <c r="C193" t="inlineStr">
        <is>
          <t>201300020693</t>
        </is>
      </c>
      <c r="D193" t="inlineStr">
        <is>
          <t>Folder</t>
        </is>
      </c>
      <c r="E193" s="2">
        <f>HYPERLINK("capsilon://?command=openfolder&amp;siteaddress=FAM.docvelocity-na8.net&amp;folderid=FX5D0F025B-E34F-95A3-1D9F-17C7E1C9A64A","FX22012045")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MI2201259458</t>
        </is>
      </c>
      <c r="J193" t="n">
        <v>59.0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44572.39096064815</v>
      </c>
      <c r="P193" s="1" t="n">
        <v>44572.42138888889</v>
      </c>
      <c r="Q193" t="n">
        <v>1944.0</v>
      </c>
      <c r="R193" t="n">
        <v>685.0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44572.39761574074</v>
      </c>
      <c r="X193" t="n">
        <v>322.0</v>
      </c>
      <c r="Y193" t="n">
        <v>44.0</v>
      </c>
      <c r="Z193" t="n">
        <v>0.0</v>
      </c>
      <c r="AA193" t="n">
        <v>44.0</v>
      </c>
      <c r="AB193" t="n">
        <v>0.0</v>
      </c>
      <c r="AC193" t="n">
        <v>27.0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Ashish Sutar</t>
        </is>
      </c>
      <c r="AI193" s="1" t="n">
        <v>44572.42138888889</v>
      </c>
      <c r="AJ193" t="n">
        <v>363.0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WI220122905</t>
        </is>
      </c>
      <c r="B194" t="inlineStr">
        <is>
          <t>DATA_VALIDATION</t>
        </is>
      </c>
      <c r="C194" t="inlineStr">
        <is>
          <t>201300020474</t>
        </is>
      </c>
      <c r="D194" t="inlineStr">
        <is>
          <t>Folder</t>
        </is>
      </c>
      <c r="E194" s="2">
        <f>HYPERLINK("capsilon://?command=openfolder&amp;siteaddress=FAM.docvelocity-na8.net&amp;folderid=FXC732F9C9-E9D3-4672-E242-2EA04E6BFBE3","FX211210942")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MI2201259842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44572.40261574074</v>
      </c>
      <c r="P194" s="1" t="n">
        <v>44572.42184027778</v>
      </c>
      <c r="Q194" t="n">
        <v>658.0</v>
      </c>
      <c r="R194" t="n">
        <v>1003.0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44572.42184027778</v>
      </c>
      <c r="X194" t="n">
        <v>834.0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32.0</v>
      </c>
      <c r="AE194" t="n">
        <v>27.0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WI220122907</t>
        </is>
      </c>
      <c r="B195" t="inlineStr">
        <is>
          <t>DATA_VALIDATION</t>
        </is>
      </c>
      <c r="C195" t="inlineStr">
        <is>
          <t>201300020474</t>
        </is>
      </c>
      <c r="D195" t="inlineStr">
        <is>
          <t>Folder</t>
        </is>
      </c>
      <c r="E195" s="2">
        <f>HYPERLINK("capsilon://?command=openfolder&amp;siteaddress=FAM.docvelocity-na8.net&amp;folderid=FXC732F9C9-E9D3-4672-E242-2EA04E6BFBE3","FX211210942")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MI2201259840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44572.404027777775</v>
      </c>
      <c r="P195" s="1" t="n">
        <v>44572.42376157407</v>
      </c>
      <c r="Q195" t="n">
        <v>1348.0</v>
      </c>
      <c r="R195" t="n">
        <v>357.0</v>
      </c>
      <c r="S195" t="b">
        <v>0</v>
      </c>
      <c r="T195" t="inlineStr">
        <is>
          <t>N/A</t>
        </is>
      </c>
      <c r="U195" t="b">
        <v>0</v>
      </c>
      <c r="V195" t="inlineStr">
        <is>
          <t>Raman Vaidya</t>
        </is>
      </c>
      <c r="W195" s="1" t="n">
        <v>44572.406122685185</v>
      </c>
      <c r="X195" t="n">
        <v>153.0</v>
      </c>
      <c r="Y195" t="n">
        <v>0.0</v>
      </c>
      <c r="Z195" t="n">
        <v>0.0</v>
      </c>
      <c r="AA195" t="n">
        <v>0.0</v>
      </c>
      <c r="AB195" t="n">
        <v>27.0</v>
      </c>
      <c r="AC195" t="n">
        <v>0.0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44572.42376157407</v>
      </c>
      <c r="AJ195" t="n">
        <v>204.0</v>
      </c>
      <c r="AK195" t="n">
        <v>0.0</v>
      </c>
      <c r="AL195" t="n">
        <v>0.0</v>
      </c>
      <c r="AM195" t="n">
        <v>0.0</v>
      </c>
      <c r="AN195" t="n">
        <v>27.0</v>
      </c>
      <c r="AO195" t="n">
        <v>0.0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WI220122972</t>
        </is>
      </c>
      <c r="B196" t="inlineStr">
        <is>
          <t>DATA_VALIDATION</t>
        </is>
      </c>
      <c r="C196" t="inlineStr">
        <is>
          <t>201300020474</t>
        </is>
      </c>
      <c r="D196" t="inlineStr">
        <is>
          <t>Folder</t>
        </is>
      </c>
      <c r="E196" s="2">
        <f>HYPERLINK("capsilon://?command=openfolder&amp;siteaddress=FAM.docvelocity-na8.net&amp;folderid=FXC732F9C9-E9D3-4672-E242-2EA04E6BFBE3","FX211210942")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MI2201259842</t>
        </is>
      </c>
      <c r="J196" t="n">
        <v>128.0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44572.423483796294</v>
      </c>
      <c r="P196" s="1" t="n">
        <v>44572.48315972222</v>
      </c>
      <c r="Q196" t="n">
        <v>3397.0</v>
      </c>
      <c r="R196" t="n">
        <v>1759.0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44572.439479166664</v>
      </c>
      <c r="X196" t="n">
        <v>1317.0</v>
      </c>
      <c r="Y196" t="n">
        <v>156.0</v>
      </c>
      <c r="Z196" t="n">
        <v>0.0</v>
      </c>
      <c r="AA196" t="n">
        <v>156.0</v>
      </c>
      <c r="AB196" t="n">
        <v>0.0</v>
      </c>
      <c r="AC196" t="n">
        <v>89.0</v>
      </c>
      <c r="AD196" t="n">
        <v>-28.0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44572.48315972222</v>
      </c>
      <c r="AJ196" t="n">
        <v>399.0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WI220123076</t>
        </is>
      </c>
      <c r="B197" t="inlineStr">
        <is>
          <t>DATA_VALIDATION</t>
        </is>
      </c>
      <c r="C197" t="inlineStr">
        <is>
          <t>201340000467</t>
        </is>
      </c>
      <c r="D197" t="inlineStr">
        <is>
          <t>Folder</t>
        </is>
      </c>
      <c r="E197" s="2">
        <f>HYPERLINK("capsilon://?command=openfolder&amp;siteaddress=FAM.docvelocity-na8.net&amp;folderid=FXB5C5023D-788F-FA23-38EB-6229DCD6FE98","FX21123959")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MI2201262173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44572.446018518516</v>
      </c>
      <c r="P197" s="1" t="n">
        <v>44572.48458333333</v>
      </c>
      <c r="Q197" t="n">
        <v>3008.0</v>
      </c>
      <c r="R197" t="n">
        <v>324.0</v>
      </c>
      <c r="S197" t="b">
        <v>0</v>
      </c>
      <c r="T197" t="inlineStr">
        <is>
          <t>N/A</t>
        </is>
      </c>
      <c r="U197" t="b">
        <v>0</v>
      </c>
      <c r="V197" t="inlineStr">
        <is>
          <t>Raman Vaidya</t>
        </is>
      </c>
      <c r="W197" s="1" t="n">
        <v>44572.44917824074</v>
      </c>
      <c r="X197" t="n">
        <v>202.0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44572.48458333333</v>
      </c>
      <c r="AJ197" t="n">
        <v>122.0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WI220123342</t>
        </is>
      </c>
      <c r="B198" t="inlineStr">
        <is>
          <t>DATA_VALIDATION</t>
        </is>
      </c>
      <c r="C198" t="inlineStr">
        <is>
          <t>201330002970</t>
        </is>
      </c>
      <c r="D198" t="inlineStr">
        <is>
          <t>Folder</t>
        </is>
      </c>
      <c r="E198" s="2">
        <f>HYPERLINK("capsilon://?command=openfolder&amp;siteaddress=FAM.docvelocity-na8.net&amp;folderid=FXCAF8E8A0-5A17-E4A3-CC4F-4DC7288C9EBB","FX21105684")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MI2201263232</t>
        </is>
      </c>
      <c r="J198" t="n">
        <v>85.0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44572.459398148145</v>
      </c>
      <c r="P198" s="1" t="n">
        <v>44572.48732638889</v>
      </c>
      <c r="Q198" t="n">
        <v>1985.0</v>
      </c>
      <c r="R198" t="n">
        <v>428.0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Sanjay Kharade</t>
        </is>
      </c>
      <c r="W198" s="1" t="n">
        <v>44572.46184027778</v>
      </c>
      <c r="X198" t="n">
        <v>188.0</v>
      </c>
      <c r="Y198" t="n">
        <v>41.0</v>
      </c>
      <c r="Z198" t="n">
        <v>0.0</v>
      </c>
      <c r="AA198" t="n">
        <v>41.0</v>
      </c>
      <c r="AB198" t="n">
        <v>0.0</v>
      </c>
      <c r="AC198" t="n">
        <v>14.0</v>
      </c>
      <c r="AD198" t="n">
        <v>44.0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44572.48732638889</v>
      </c>
      <c r="AJ198" t="n">
        <v>236.0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44.0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WI220123404</t>
        </is>
      </c>
      <c r="B199" t="inlineStr">
        <is>
          <t>DATA_VALIDATION</t>
        </is>
      </c>
      <c r="C199" t="inlineStr">
        <is>
          <t>201130012464</t>
        </is>
      </c>
      <c r="D199" t="inlineStr">
        <is>
          <t>Folder</t>
        </is>
      </c>
      <c r="E199" s="2">
        <f>HYPERLINK("capsilon://?command=openfolder&amp;siteaddress=FAM.docvelocity-na8.net&amp;folderid=FX1BC22AB1-3625-B301-0502-E6D61608C41E","FX21105269")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MI2201263804</t>
        </is>
      </c>
      <c r="J199" t="n">
        <v>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44572.470613425925</v>
      </c>
      <c r="P199" s="1" t="n">
        <v>44572.495474537034</v>
      </c>
      <c r="Q199" t="n">
        <v>1202.0</v>
      </c>
      <c r="R199" t="n">
        <v>946.0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44572.495474537034</v>
      </c>
      <c r="X199" t="n">
        <v>460.0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94.0</v>
      </c>
      <c r="AE199" t="n">
        <v>84.0</v>
      </c>
      <c r="AF199" t="n">
        <v>0.0</v>
      </c>
      <c r="AG199" t="n">
        <v>7.0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WI220123455</t>
        </is>
      </c>
      <c r="B200" t="inlineStr">
        <is>
          <t>DATA_VALIDATION</t>
        </is>
      </c>
      <c r="C200" t="inlineStr">
        <is>
          <t>201330004107</t>
        </is>
      </c>
      <c r="D200" t="inlineStr">
        <is>
          <t>Folder</t>
        </is>
      </c>
      <c r="E200" s="2">
        <f>HYPERLINK("capsilon://?command=openfolder&amp;siteaddress=FAM.docvelocity-na8.net&amp;folderid=FX8CDEDD00-C343-B6DA-C0B7-B02B46981F5A","FX21125391")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MI2201264120</t>
        </is>
      </c>
      <c r="J200" t="n">
        <v>131.0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44572.474375</v>
      </c>
      <c r="P200" s="1" t="n">
        <v>44572.49725694444</v>
      </c>
      <c r="Q200" t="n">
        <v>1702.0</v>
      </c>
      <c r="R200" t="n">
        <v>275.0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44572.49725694444</v>
      </c>
      <c r="X200" t="n">
        <v>153.0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131.0</v>
      </c>
      <c r="AE200" t="n">
        <v>121.0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WI220123479</t>
        </is>
      </c>
      <c r="B201" t="inlineStr">
        <is>
          <t>DATA_VALIDATION</t>
        </is>
      </c>
      <c r="C201" t="inlineStr">
        <is>
          <t>201330004107</t>
        </is>
      </c>
      <c r="D201" t="inlineStr">
        <is>
          <t>Folder</t>
        </is>
      </c>
      <c r="E201" s="2">
        <f>HYPERLINK("capsilon://?command=openfolder&amp;siteaddress=FAM.docvelocity-na8.net&amp;folderid=FX8CDEDD00-C343-B6DA-C0B7-B02B46981F5A","FX21125391")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MI2201264551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44572.4777662037</v>
      </c>
      <c r="P201" s="1" t="n">
        <v>44572.498136574075</v>
      </c>
      <c r="Q201" t="n">
        <v>1549.0</v>
      </c>
      <c r="R201" t="n">
        <v>211.0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44572.498136574075</v>
      </c>
      <c r="X201" t="n">
        <v>75.0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68.0</v>
      </c>
      <c r="AE201" t="n">
        <v>63.0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WI220123487</t>
        </is>
      </c>
      <c r="B202" t="inlineStr">
        <is>
          <t>DATA_VALIDATION</t>
        </is>
      </c>
      <c r="C202" t="inlineStr">
        <is>
          <t>201330004107</t>
        </is>
      </c>
      <c r="D202" t="inlineStr">
        <is>
          <t>Folder</t>
        </is>
      </c>
      <c r="E202" s="2">
        <f>HYPERLINK("capsilon://?command=openfolder&amp;siteaddress=FAM.docvelocity-na8.net&amp;folderid=FX8CDEDD00-C343-B6DA-C0B7-B02B46981F5A","FX21125391")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MI2201264565</t>
        </is>
      </c>
      <c r="J202" t="n">
        <v>63.0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44572.47938657407</v>
      </c>
      <c r="P202" s="1" t="n">
        <v>44572.49922453704</v>
      </c>
      <c r="Q202" t="n">
        <v>1448.0</v>
      </c>
      <c r="R202" t="n">
        <v>266.0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44572.49922453704</v>
      </c>
      <c r="X202" t="n">
        <v>94.0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63.0</v>
      </c>
      <c r="AE202" t="n">
        <v>58.0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WI220123631</t>
        </is>
      </c>
      <c r="B203" t="inlineStr">
        <is>
          <t>DATA_VALIDATION</t>
        </is>
      </c>
      <c r="C203" t="inlineStr">
        <is>
          <t>201130012464</t>
        </is>
      </c>
      <c r="D203" t="inlineStr">
        <is>
          <t>Folder</t>
        </is>
      </c>
      <c r="E203" s="2">
        <f>HYPERLINK("capsilon://?command=openfolder&amp;siteaddress=FAM.docvelocity-na8.net&amp;folderid=FX1BC22AB1-3625-B301-0502-E6D61608C41E","FX21105269")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MI2201263804</t>
        </is>
      </c>
      <c r="J203" t="n">
        <v>260.0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44572.498240740744</v>
      </c>
      <c r="P203" s="1" t="n">
        <v>44572.82685185185</v>
      </c>
      <c r="Q203" t="n">
        <v>12032.0</v>
      </c>
      <c r="R203" t="n">
        <v>16360.0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Sanjay Kharade</t>
        </is>
      </c>
      <c r="W203" s="1" t="n">
        <v>44572.67582175926</v>
      </c>
      <c r="X203" t="n">
        <v>9878.0</v>
      </c>
      <c r="Y203" t="n">
        <v>769.0</v>
      </c>
      <c r="Z203" t="n">
        <v>0.0</v>
      </c>
      <c r="AA203" t="n">
        <v>769.0</v>
      </c>
      <c r="AB203" t="n">
        <v>0.0</v>
      </c>
      <c r="AC203" t="n">
        <v>817.0</v>
      </c>
      <c r="AD203" t="n">
        <v>-509.0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44572.82685185185</v>
      </c>
      <c r="AJ203" t="n">
        <v>1219.0</v>
      </c>
      <c r="AK203" t="n">
        <v>2.0</v>
      </c>
      <c r="AL203" t="n">
        <v>0.0</v>
      </c>
      <c r="AM203" t="n">
        <v>2.0</v>
      </c>
      <c r="AN203" t="n">
        <v>517.0</v>
      </c>
      <c r="AO203" t="n">
        <v>1.0</v>
      </c>
      <c r="AP203" t="n">
        <v>-511.0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WI220123643</t>
        </is>
      </c>
      <c r="B204" t="inlineStr">
        <is>
          <t>DATA_VALIDATION</t>
        </is>
      </c>
      <c r="C204" t="inlineStr">
        <is>
          <t>201330004107</t>
        </is>
      </c>
      <c r="D204" t="inlineStr">
        <is>
          <t>Folder</t>
        </is>
      </c>
      <c r="E204" s="2">
        <f>HYPERLINK("capsilon://?command=openfolder&amp;siteaddress=FAM.docvelocity-na8.net&amp;folderid=FX8CDEDD00-C343-B6DA-C0B7-B02B46981F5A","FX21125391")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MI2201264120</t>
        </is>
      </c>
      <c r="J204" t="n">
        <v>360.0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44572.49980324074</v>
      </c>
      <c r="P204" s="1" t="n">
        <v>44572.5312037037</v>
      </c>
      <c r="Q204" t="n">
        <v>948.0</v>
      </c>
      <c r="R204" t="n">
        <v>1765.0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44572.5234837963</v>
      </c>
      <c r="X204" t="n">
        <v>1179.0</v>
      </c>
      <c r="Y204" t="n">
        <v>311.0</v>
      </c>
      <c r="Z204" t="n">
        <v>0.0</v>
      </c>
      <c r="AA204" t="n">
        <v>311.0</v>
      </c>
      <c r="AB204" t="n">
        <v>0.0</v>
      </c>
      <c r="AC204" t="n">
        <v>112.0</v>
      </c>
      <c r="AD204" t="n">
        <v>49.0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44572.5312037037</v>
      </c>
      <c r="AJ204" t="n">
        <v>586.0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WI220123644</t>
        </is>
      </c>
      <c r="B205" t="inlineStr">
        <is>
          <t>DATA_VALIDATION</t>
        </is>
      </c>
      <c r="C205" t="inlineStr">
        <is>
          <t>201330004107</t>
        </is>
      </c>
      <c r="D205" t="inlineStr">
        <is>
          <t>Folder</t>
        </is>
      </c>
      <c r="E205" s="2">
        <f>HYPERLINK("capsilon://?command=openfolder&amp;siteaddress=FAM.docvelocity-na8.net&amp;folderid=FX8CDEDD00-C343-B6DA-C0B7-B02B46981F5A","FX21125391")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MI2201264551</t>
        </is>
      </c>
      <c r="J205" t="n">
        <v>123.0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44572.49989583333</v>
      </c>
      <c r="P205" s="1" t="n">
        <v>44572.521053240744</v>
      </c>
      <c r="Q205" t="n">
        <v>1375.0</v>
      </c>
      <c r="R205" t="n">
        <v>453.0</v>
      </c>
      <c r="S205" t="b">
        <v>0</v>
      </c>
      <c r="T205" t="inlineStr">
        <is>
          <t>N/A</t>
        </is>
      </c>
      <c r="U205" t="b">
        <v>1</v>
      </c>
      <c r="V205" t="inlineStr">
        <is>
          <t>Archana Bhujbal</t>
        </is>
      </c>
      <c r="W205" s="1" t="n">
        <v>44572.51425925926</v>
      </c>
      <c r="X205" t="n">
        <v>274.0</v>
      </c>
      <c r="Y205" t="n">
        <v>92.0</v>
      </c>
      <c r="Z205" t="n">
        <v>0.0</v>
      </c>
      <c r="AA205" t="n">
        <v>92.0</v>
      </c>
      <c r="AB205" t="n">
        <v>0.0</v>
      </c>
      <c r="AC205" t="n">
        <v>13.0</v>
      </c>
      <c r="AD205" t="n">
        <v>31.0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44572.521053240744</v>
      </c>
      <c r="AJ205" t="n">
        <v>179.0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WI220123654</t>
        </is>
      </c>
      <c r="B206" t="inlineStr">
        <is>
          <t>DATA_VALIDATION</t>
        </is>
      </c>
      <c r="C206" t="inlineStr">
        <is>
          <t>201330004107</t>
        </is>
      </c>
      <c r="D206" t="inlineStr">
        <is>
          <t>Folder</t>
        </is>
      </c>
      <c r="E206" s="2">
        <f>HYPERLINK("capsilon://?command=openfolder&amp;siteaddress=FAM.docvelocity-na8.net&amp;folderid=FX8CDEDD00-C343-B6DA-C0B7-B02B46981F5A","FX21125391")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MI2201264565</t>
        </is>
      </c>
      <c r="J206" t="n">
        <v>237.0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44572.5008912037</v>
      </c>
      <c r="P206" s="1" t="n">
        <v>44572.556921296295</v>
      </c>
      <c r="Q206" t="n">
        <v>2378.0</v>
      </c>
      <c r="R206" t="n">
        <v>2463.0</v>
      </c>
      <c r="S206" t="b">
        <v>0</v>
      </c>
      <c r="T206" t="inlineStr">
        <is>
          <t>N/A</t>
        </is>
      </c>
      <c r="U206" t="b">
        <v>1</v>
      </c>
      <c r="V206" t="inlineStr">
        <is>
          <t>Sanjana Uttekar</t>
        </is>
      </c>
      <c r="W206" s="1" t="n">
        <v>44572.54697916667</v>
      </c>
      <c r="X206" t="n">
        <v>1679.0</v>
      </c>
      <c r="Y206" t="n">
        <v>219.0</v>
      </c>
      <c r="Z206" t="n">
        <v>0.0</v>
      </c>
      <c r="AA206" t="n">
        <v>219.0</v>
      </c>
      <c r="AB206" t="n">
        <v>0.0</v>
      </c>
      <c r="AC206" t="n">
        <v>98.0</v>
      </c>
      <c r="AD206" t="n">
        <v>18.0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44572.556921296295</v>
      </c>
      <c r="AJ206" t="n">
        <v>758.0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WI22012372</t>
        </is>
      </c>
      <c r="B207" t="inlineStr">
        <is>
          <t>DATA_VALIDATION</t>
        </is>
      </c>
      <c r="C207" t="inlineStr">
        <is>
          <t>201300020323</t>
        </is>
      </c>
      <c r="D207" t="inlineStr">
        <is>
          <t>Folder</t>
        </is>
      </c>
      <c r="E207" s="2">
        <f>HYPERLINK("capsilon://?command=openfolder&amp;siteaddress=FAM.docvelocity-na8.net&amp;folderid=FXB6F44256-B93C-C249-D048-29AE8568B4CC","FX21128401")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MI220126717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44564.670752314814</v>
      </c>
      <c r="P207" s="1" t="n">
        <v>44564.75619212963</v>
      </c>
      <c r="Q207" t="n">
        <v>6336.0</v>
      </c>
      <c r="R207" t="n">
        <v>1046.0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44564.690358796295</v>
      </c>
      <c r="X207" t="n">
        <v>324.0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33.0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44564.75619212963</v>
      </c>
      <c r="AJ207" t="n">
        <v>502.0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WI220123853</t>
        </is>
      </c>
      <c r="B208" t="inlineStr">
        <is>
          <t>DATA_VALIDATION</t>
        </is>
      </c>
      <c r="C208" t="inlineStr">
        <is>
          <t>201300020595</t>
        </is>
      </c>
      <c r="D208" t="inlineStr">
        <is>
          <t>Folder</t>
        </is>
      </c>
      <c r="E208" s="2">
        <f>HYPERLINK("capsilon://?command=openfolder&amp;siteaddress=FAM.docvelocity-na8.net&amp;folderid=FX055C3073-F741-873C-A14E-6ACAB54287CC","FX211213325")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MI2201268714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44572.521631944444</v>
      </c>
      <c r="P208" s="1" t="n">
        <v>44572.53158564815</v>
      </c>
      <c r="Q208" t="n">
        <v>764.0</v>
      </c>
      <c r="R208" t="n">
        <v>96.0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44572.52413194445</v>
      </c>
      <c r="X208" t="n">
        <v>43.0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44572.53158564815</v>
      </c>
      <c r="AJ208" t="n">
        <v>32.0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WI220123871</t>
        </is>
      </c>
      <c r="B209" t="inlineStr">
        <is>
          <t>DATA_VALIDATION</t>
        </is>
      </c>
      <c r="C209" t="inlineStr">
        <is>
          <t>201300019288</t>
        </is>
      </c>
      <c r="D209" t="inlineStr">
        <is>
          <t>Folder</t>
        </is>
      </c>
      <c r="E209" s="2">
        <f>HYPERLINK("capsilon://?command=openfolder&amp;siteaddress=FAM.docvelocity-na8.net&amp;folderid=FX7B0E6CD1-D2E1-0A7B-D1D5-8ACF66BEB39D","FX21111398")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MI2201268883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44572.52385416667</v>
      </c>
      <c r="P209" s="1" t="n">
        <v>44572.5328125</v>
      </c>
      <c r="Q209" t="n">
        <v>505.0</v>
      </c>
      <c r="R209" t="n">
        <v>269.0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44572.526030092595</v>
      </c>
      <c r="X209" t="n">
        <v>164.0</v>
      </c>
      <c r="Y209" t="n">
        <v>39.0</v>
      </c>
      <c r="Z209" t="n">
        <v>0.0</v>
      </c>
      <c r="AA209" t="n">
        <v>39.0</v>
      </c>
      <c r="AB209" t="n">
        <v>0.0</v>
      </c>
      <c r="AC209" t="n">
        <v>5.0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44572.5328125</v>
      </c>
      <c r="AJ209" t="n">
        <v>105.0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WI220123874</t>
        </is>
      </c>
      <c r="B210" t="inlineStr">
        <is>
          <t>DATA_VALIDATION</t>
        </is>
      </c>
      <c r="C210" t="inlineStr">
        <is>
          <t>201300019288</t>
        </is>
      </c>
      <c r="D210" t="inlineStr">
        <is>
          <t>Folder</t>
        </is>
      </c>
      <c r="E210" s="2">
        <f>HYPERLINK("capsilon://?command=openfolder&amp;siteaddress=FAM.docvelocity-na8.net&amp;folderid=FX7B0E6CD1-D2E1-0A7B-D1D5-8ACF66BEB39D","FX21111398")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MI2201268909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44572.52479166666</v>
      </c>
      <c r="P210" s="1" t="n">
        <v>44572.54814814815</v>
      </c>
      <c r="Q210" t="n">
        <v>1021.0</v>
      </c>
      <c r="R210" t="n">
        <v>997.0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44572.54423611111</v>
      </c>
      <c r="X210" t="n">
        <v>756.0</v>
      </c>
      <c r="Y210" t="n">
        <v>49.0</v>
      </c>
      <c r="Z210" t="n">
        <v>0.0</v>
      </c>
      <c r="AA210" t="n">
        <v>49.0</v>
      </c>
      <c r="AB210" t="n">
        <v>0.0</v>
      </c>
      <c r="AC210" t="n">
        <v>7.0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44572.54814814815</v>
      </c>
      <c r="AJ210" t="n">
        <v>224.0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-4.0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WI220123881</t>
        </is>
      </c>
      <c r="B211" t="inlineStr">
        <is>
          <t>DATA_VALIDATION</t>
        </is>
      </c>
      <c r="C211" t="inlineStr">
        <is>
          <t>201300019288</t>
        </is>
      </c>
      <c r="D211" t="inlineStr">
        <is>
          <t>Folder</t>
        </is>
      </c>
      <c r="E211" s="2">
        <f>HYPERLINK("capsilon://?command=openfolder&amp;siteaddress=FAM.docvelocity-na8.net&amp;folderid=FX7B0E6CD1-D2E1-0A7B-D1D5-8ACF66BEB39D","FX21111398")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MI2201268777</t>
        </is>
      </c>
      <c r="J211" t="n">
        <v>49.0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44572.52545138889</v>
      </c>
      <c r="P211" s="1" t="n">
        <v>44572.528599537036</v>
      </c>
      <c r="Q211" t="n">
        <v>60.0</v>
      </c>
      <c r="R211" t="n">
        <v>212.0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44572.528599537036</v>
      </c>
      <c r="X211" t="n">
        <v>212.0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49.0</v>
      </c>
      <c r="AE211" t="n">
        <v>44.0</v>
      </c>
      <c r="AF211" t="n">
        <v>0.0</v>
      </c>
      <c r="AG211" t="n">
        <v>6.0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WI220123890</t>
        </is>
      </c>
      <c r="B212" t="inlineStr">
        <is>
          <t>DATA_VALIDATION</t>
        </is>
      </c>
      <c r="C212" t="inlineStr">
        <is>
          <t>201300020595</t>
        </is>
      </c>
      <c r="D212" t="inlineStr">
        <is>
          <t>Folder</t>
        </is>
      </c>
      <c r="E212" s="2">
        <f>HYPERLINK("capsilon://?command=openfolder&amp;siteaddress=FAM.docvelocity-na8.net&amp;folderid=FX055C3073-F741-873C-A14E-6ACAB54287CC","FX211213325")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MI2201269077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44572.52648148148</v>
      </c>
      <c r="P212" s="1" t="n">
        <v>44572.534375</v>
      </c>
      <c r="Q212" t="n">
        <v>434.0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44572.52993055555</v>
      </c>
      <c r="X212" t="n">
        <v>114.0</v>
      </c>
      <c r="Y212" t="n">
        <v>49.0</v>
      </c>
      <c r="Z212" t="n">
        <v>0.0</v>
      </c>
      <c r="AA212" t="n">
        <v>49.0</v>
      </c>
      <c r="AB212" t="n">
        <v>0.0</v>
      </c>
      <c r="AC212" t="n">
        <v>5.0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44572.534375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WI220123919</t>
        </is>
      </c>
      <c r="B213" t="inlineStr">
        <is>
          <t>DATA_VALIDATION</t>
        </is>
      </c>
      <c r="C213" t="inlineStr">
        <is>
          <t>201100014353</t>
        </is>
      </c>
      <c r="D213" t="inlineStr">
        <is>
          <t>Folder</t>
        </is>
      </c>
      <c r="E213" s="2">
        <f>HYPERLINK("capsilon://?command=openfolder&amp;siteaddress=FAM.docvelocity-na8.net&amp;folderid=FX7F4BB6B2-EB2A-FE61-47A4-D6755456D03C","FX21129137")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MI2201269120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44572.52743055556</v>
      </c>
      <c r="P213" s="1" t="n">
        <v>44572.53459490741</v>
      </c>
      <c r="Q213" t="n">
        <v>571.0</v>
      </c>
      <c r="R213" t="n">
        <v>48.0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44572.5303587963</v>
      </c>
      <c r="X213" t="n">
        <v>30.0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44572.53459490741</v>
      </c>
      <c r="AJ213" t="n">
        <v>18.0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WI220123964</t>
        </is>
      </c>
      <c r="B214" t="inlineStr">
        <is>
          <t>DATA_VALIDATION</t>
        </is>
      </c>
      <c r="C214" t="inlineStr">
        <is>
          <t>201300020595</t>
        </is>
      </c>
      <c r="D214" t="inlineStr">
        <is>
          <t>Folder</t>
        </is>
      </c>
      <c r="E214" s="2">
        <f>HYPERLINK("capsilon://?command=openfolder&amp;siteaddress=FAM.docvelocity-na8.net&amp;folderid=FX055C3073-F741-873C-A14E-6ACAB54287CC","FX211213325")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MI2201269119</t>
        </is>
      </c>
      <c r="J214" t="n">
        <v>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44572.528715277775</v>
      </c>
      <c r="P214" s="1" t="n">
        <v>44572.560590277775</v>
      </c>
      <c r="Q214" t="n">
        <v>709.0</v>
      </c>
      <c r="R214" t="n">
        <v>2045.0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44572.54677083333</v>
      </c>
      <c r="X214" t="n">
        <v>856.0</v>
      </c>
      <c r="Y214" t="n">
        <v>41.0</v>
      </c>
      <c r="Z214" t="n">
        <v>0.0</v>
      </c>
      <c r="AA214" t="n">
        <v>41.0</v>
      </c>
      <c r="AB214" t="n">
        <v>0.0</v>
      </c>
      <c r="AC214" t="n">
        <v>29.0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44572.560590277775</v>
      </c>
      <c r="AJ214" t="n">
        <v>1177.0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WI220124005</t>
        </is>
      </c>
      <c r="B215" t="inlineStr">
        <is>
          <t>DATA_VALIDATION</t>
        </is>
      </c>
      <c r="C215" t="inlineStr">
        <is>
          <t>201300019288</t>
        </is>
      </c>
      <c r="D215" t="inlineStr">
        <is>
          <t>Folder</t>
        </is>
      </c>
      <c r="E215" s="2">
        <f>HYPERLINK("capsilon://?command=openfolder&amp;siteaddress=FAM.docvelocity-na8.net&amp;folderid=FX7B0E6CD1-D2E1-0A7B-D1D5-8ACF66BEB39D","FX21111398")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MI2201268777</t>
        </is>
      </c>
      <c r="J215" t="n">
        <v>279.0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44572.529710648145</v>
      </c>
      <c r="P215" s="1" t="n">
        <v>44572.58082175926</v>
      </c>
      <c r="Q215" t="n">
        <v>372.0</v>
      </c>
      <c r="R215" t="n">
        <v>4044.0</v>
      </c>
      <c r="S215" t="b">
        <v>0</v>
      </c>
      <c r="T215" t="inlineStr">
        <is>
          <t>N/A</t>
        </is>
      </c>
      <c r="U215" t="b">
        <v>1</v>
      </c>
      <c r="V215" t="inlineStr">
        <is>
          <t>Devendra Naidu</t>
        </is>
      </c>
      <c r="W215" s="1" t="n">
        <v>44572.57381944444</v>
      </c>
      <c r="X215" t="n">
        <v>3562.0</v>
      </c>
      <c r="Y215" t="n">
        <v>220.0</v>
      </c>
      <c r="Z215" t="n">
        <v>0.0</v>
      </c>
      <c r="AA215" t="n">
        <v>220.0</v>
      </c>
      <c r="AB215" t="n">
        <v>39.0</v>
      </c>
      <c r="AC215" t="n">
        <v>36.0</v>
      </c>
      <c r="AD215" t="n">
        <v>59.0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44572.58082175926</v>
      </c>
      <c r="AJ215" t="n">
        <v>476.0</v>
      </c>
      <c r="AK215" t="n">
        <v>0.0</v>
      </c>
      <c r="AL215" t="n">
        <v>0.0</v>
      </c>
      <c r="AM215" t="n">
        <v>0.0</v>
      </c>
      <c r="AN215" t="n">
        <v>39.0</v>
      </c>
      <c r="AO215" t="n">
        <v>0.0</v>
      </c>
      <c r="AP215" t="n">
        <v>59.0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WI220124041</t>
        </is>
      </c>
      <c r="B216" t="inlineStr">
        <is>
          <t>DATA_VALIDATION</t>
        </is>
      </c>
      <c r="C216" t="inlineStr">
        <is>
          <t>201300020693</t>
        </is>
      </c>
      <c r="D216" t="inlineStr">
        <is>
          <t>Folder</t>
        </is>
      </c>
      <c r="E216" s="2">
        <f>HYPERLINK("capsilon://?command=openfolder&amp;siteaddress=FAM.docvelocity-na8.net&amp;folderid=FX5D0F025B-E34F-95A3-1D9F-17C7E1C9A64A","FX22012045")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MI2201269864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44572.53225694445</v>
      </c>
      <c r="P216" s="1" t="n">
        <v>44572.67466435185</v>
      </c>
      <c r="Q216" t="n">
        <v>9049.0</v>
      </c>
      <c r="R216" t="n">
        <v>3255.0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44572.67466435185</v>
      </c>
      <c r="X216" t="n">
        <v>360.0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38.0</v>
      </c>
      <c r="AE216" t="n">
        <v>37.0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WI22012406</t>
        </is>
      </c>
      <c r="B217" t="inlineStr">
        <is>
          <t>DATA_VALIDATION</t>
        </is>
      </c>
      <c r="C217" t="inlineStr">
        <is>
          <t>201300020342</t>
        </is>
      </c>
      <c r="D217" t="inlineStr">
        <is>
          <t>Folder</t>
        </is>
      </c>
      <c r="E217" s="2">
        <f>HYPERLINK("capsilon://?command=openfolder&amp;siteaddress=FAM.docvelocity-na8.net&amp;folderid=FX3B994562-2D75-AC7C-BCEC-BCC6209E78DB","FX21128717")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MI220126926</t>
        </is>
      </c>
      <c r="J217" t="n">
        <v>42.0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44564.67351851852</v>
      </c>
      <c r="P217" s="1" t="n">
        <v>44564.759039351855</v>
      </c>
      <c r="Q217" t="n">
        <v>6819.0</v>
      </c>
      <c r="R217" t="n">
        <v>570.0</v>
      </c>
      <c r="S217" t="b">
        <v>0</v>
      </c>
      <c r="T217" t="inlineStr">
        <is>
          <t>N/A</t>
        </is>
      </c>
      <c r="U217" t="b">
        <v>0</v>
      </c>
      <c r="V217" t="inlineStr">
        <is>
          <t>Sanjay Kharade</t>
        </is>
      </c>
      <c r="W217" s="1" t="n">
        <v>44564.69385416667</v>
      </c>
      <c r="X217" t="n">
        <v>301.0</v>
      </c>
      <c r="Y217" t="n">
        <v>44.0</v>
      </c>
      <c r="Z217" t="n">
        <v>0.0</v>
      </c>
      <c r="AA217" t="n">
        <v>44.0</v>
      </c>
      <c r="AB217" t="n">
        <v>0.0</v>
      </c>
      <c r="AC217" t="n">
        <v>30.0</v>
      </c>
      <c r="AD217" t="n">
        <v>-2.0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44564.759039351855</v>
      </c>
      <c r="AJ217" t="n">
        <v>245.0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WI220124131</t>
        </is>
      </c>
      <c r="B218" t="inlineStr">
        <is>
          <t>DATA_VALIDATION</t>
        </is>
      </c>
      <c r="C218" t="inlineStr">
        <is>
          <t>201130012985</t>
        </is>
      </c>
      <c r="D218" t="inlineStr">
        <is>
          <t>Folder</t>
        </is>
      </c>
      <c r="E218" s="2">
        <f>HYPERLINK("capsilon://?command=openfolder&amp;siteaddress=FAM.docvelocity-na8.net&amp;folderid=FXC8A1B4DE-0A27-E1E7-1B06-A41795253FC3","FX211210697")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MI2201270620</t>
        </is>
      </c>
      <c r="J218" t="n">
        <v>80.0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44572.54077546296</v>
      </c>
      <c r="P218" s="1" t="n">
        <v>44572.58246527778</v>
      </c>
      <c r="Q218" t="n">
        <v>2932.0</v>
      </c>
      <c r="R218" t="n">
        <v>670.0</v>
      </c>
      <c r="S218" t="b">
        <v>0</v>
      </c>
      <c r="T218" t="inlineStr">
        <is>
          <t>N/A</t>
        </is>
      </c>
      <c r="U218" t="b">
        <v>0</v>
      </c>
      <c r="V218" t="inlineStr">
        <is>
          <t>Sanjana Uttekar</t>
        </is>
      </c>
      <c r="W218" s="1" t="n">
        <v>44572.575208333335</v>
      </c>
      <c r="X218" t="n">
        <v>529.0</v>
      </c>
      <c r="Y218" t="n">
        <v>54.0</v>
      </c>
      <c r="Z218" t="n">
        <v>0.0</v>
      </c>
      <c r="AA218" t="n">
        <v>54.0</v>
      </c>
      <c r="AB218" t="n">
        <v>0.0</v>
      </c>
      <c r="AC218" t="n">
        <v>20.0</v>
      </c>
      <c r="AD218" t="n">
        <v>26.0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44572.58246527778</v>
      </c>
      <c r="AJ218" t="n">
        <v>141.0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WI220124140</t>
        </is>
      </c>
      <c r="B219" t="inlineStr">
        <is>
          <t>DATA_VALIDATION</t>
        </is>
      </c>
      <c r="C219" t="inlineStr">
        <is>
          <t>201300020486</t>
        </is>
      </c>
      <c r="D219" t="inlineStr">
        <is>
          <t>Folder</t>
        </is>
      </c>
      <c r="E219" s="2">
        <f>HYPERLINK("capsilon://?command=openfolder&amp;siteaddress=FAM.docvelocity-na8.net&amp;folderid=FX7A8A48A6-44DA-1ABD-F8AC-7AAADF0CD62D","FX211211174")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MI2201270695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44572.54145833333</v>
      </c>
      <c r="P219" s="1" t="n">
        <v>44572.610289351855</v>
      </c>
      <c r="Q219" t="n">
        <v>4018.0</v>
      </c>
      <c r="R219" t="n">
        <v>1929.0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44572.5903587963</v>
      </c>
      <c r="X219" t="n">
        <v>1729.0</v>
      </c>
      <c r="Y219" t="n">
        <v>69.0</v>
      </c>
      <c r="Z219" t="n">
        <v>0.0</v>
      </c>
      <c r="AA219" t="n">
        <v>69.0</v>
      </c>
      <c r="AB219" t="n">
        <v>0.0</v>
      </c>
      <c r="AC219" t="n">
        <v>41.0</v>
      </c>
      <c r="AD219" t="n">
        <v>-31.0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44572.610289351855</v>
      </c>
      <c r="AJ219" t="n">
        <v>184.0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-33.0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WI220124144</t>
        </is>
      </c>
      <c r="B220" t="inlineStr">
        <is>
          <t>DATA_VALIDATION</t>
        </is>
      </c>
      <c r="C220" t="inlineStr">
        <is>
          <t>201330004387</t>
        </is>
      </c>
      <c r="D220" t="inlineStr">
        <is>
          <t>Folder</t>
        </is>
      </c>
      <c r="E220" s="2">
        <f>HYPERLINK("capsilon://?command=openfolder&amp;siteaddress=FAM.docvelocity-na8.net&amp;folderid=FX660DD5A7-8BEC-11B9-6F0F-063677601A13","FX211212550")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MI2201270738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44572.54178240741</v>
      </c>
      <c r="P220" s="1" t="n">
        <v>44572.67020833334</v>
      </c>
      <c r="Q220" t="n">
        <v>8296.0</v>
      </c>
      <c r="R220" t="n">
        <v>2800.0</v>
      </c>
      <c r="S220" t="b">
        <v>0</v>
      </c>
      <c r="T220" t="inlineStr">
        <is>
          <t>N/A</t>
        </is>
      </c>
      <c r="U220" t="b">
        <v>0</v>
      </c>
      <c r="V220" t="inlineStr">
        <is>
          <t>Devendra Naidu</t>
        </is>
      </c>
      <c r="W220" s="1" t="n">
        <v>44572.66646990741</v>
      </c>
      <c r="X220" t="n">
        <v>2226.0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21.0</v>
      </c>
      <c r="AD220" t="n">
        <v>1.0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44572.67020833334</v>
      </c>
      <c r="AJ220" t="n">
        <v>205.0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WI220124150</t>
        </is>
      </c>
      <c r="B221" t="inlineStr">
        <is>
          <t>DATA_VALIDATION</t>
        </is>
      </c>
      <c r="C221" t="inlineStr">
        <is>
          <t>201300020486</t>
        </is>
      </c>
      <c r="D221" t="inlineStr">
        <is>
          <t>Folder</t>
        </is>
      </c>
      <c r="E221" s="2">
        <f>HYPERLINK("capsilon://?command=openfolder&amp;siteaddress=FAM.docvelocity-na8.net&amp;folderid=FX7A8A48A6-44DA-1ABD-F8AC-7AAADF0CD62D","FX211211174")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MI2201270742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44572.542604166665</v>
      </c>
      <c r="P221" s="1" t="n">
        <v>44572.66782407407</v>
      </c>
      <c r="Q221" t="n">
        <v>9330.0</v>
      </c>
      <c r="R221" t="n">
        <v>1489.0</v>
      </c>
      <c r="S221" t="b">
        <v>0</v>
      </c>
      <c r="T221" t="inlineStr">
        <is>
          <t>N/A</t>
        </is>
      </c>
      <c r="U221" t="b">
        <v>0</v>
      </c>
      <c r="V221" t="inlineStr">
        <is>
          <t>Sanjana Uttekar</t>
        </is>
      </c>
      <c r="W221" s="1" t="n">
        <v>44572.65671296296</v>
      </c>
      <c r="X221" t="n">
        <v>1086.0</v>
      </c>
      <c r="Y221" t="n">
        <v>74.0</v>
      </c>
      <c r="Z221" t="n">
        <v>0.0</v>
      </c>
      <c r="AA221" t="n">
        <v>74.0</v>
      </c>
      <c r="AB221" t="n">
        <v>0.0</v>
      </c>
      <c r="AC221" t="n">
        <v>46.0</v>
      </c>
      <c r="AD221" t="n">
        <v>-36.0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44572.66782407407</v>
      </c>
      <c r="AJ221" t="n">
        <v>398.0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WI220124190</t>
        </is>
      </c>
      <c r="B222" t="inlineStr">
        <is>
          <t>DATA_VALIDATION</t>
        </is>
      </c>
      <c r="C222" t="inlineStr">
        <is>
          <t>201300019770</t>
        </is>
      </c>
      <c r="D222" t="inlineStr">
        <is>
          <t>Folder</t>
        </is>
      </c>
      <c r="E222" s="2">
        <f>HYPERLINK("capsilon://?command=openfolder&amp;siteaddress=FAM.docvelocity-na8.net&amp;folderid=FX13F721CC-377D-CC5B-AFDD-812FB9102D76","FX21119201")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MI2201271580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44572.54891203704</v>
      </c>
      <c r="P222" s="1" t="n">
        <v>44572.64509259259</v>
      </c>
      <c r="Q222" t="n">
        <v>8257.0</v>
      </c>
      <c r="R222" t="n">
        <v>53.0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44572.64509259259</v>
      </c>
      <c r="X222" t="n">
        <v>53.0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66.0</v>
      </c>
      <c r="AE222" t="n">
        <v>52.0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WI220124221</t>
        </is>
      </c>
      <c r="B223" t="inlineStr">
        <is>
          <t>DATA_VALIDATION</t>
        </is>
      </c>
      <c r="C223" t="inlineStr">
        <is>
          <t>201110012348</t>
        </is>
      </c>
      <c r="D223" t="inlineStr">
        <is>
          <t>Folder</t>
        </is>
      </c>
      <c r="E223" s="2">
        <f>HYPERLINK("capsilon://?command=openfolder&amp;siteaddress=FAM.docvelocity-na8.net&amp;folderid=FX779E181D-8D18-DD1F-1065-BCC2E243E69B","FX22011513")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MI2201271726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44572.55056712963</v>
      </c>
      <c r="P223" s="1" t="n">
        <v>44573.175462962965</v>
      </c>
      <c r="Q223" t="n">
        <v>51393.0</v>
      </c>
      <c r="R223" t="n">
        <v>2598.0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44572.691516203704</v>
      </c>
      <c r="X223" t="n">
        <v>1292.0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Ashish Sutar</t>
        </is>
      </c>
      <c r="AI223" s="1" t="n">
        <v>44573.175462962965</v>
      </c>
      <c r="AJ223" t="n">
        <v>1268.0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WI220124223</t>
        </is>
      </c>
      <c r="B224" t="inlineStr">
        <is>
          <t>DATA_VALIDATION</t>
        </is>
      </c>
      <c r="C224" t="inlineStr">
        <is>
          <t>201110012348</t>
        </is>
      </c>
      <c r="D224" t="inlineStr">
        <is>
          <t>Folder</t>
        </is>
      </c>
      <c r="E224" s="2">
        <f>HYPERLINK("capsilon://?command=openfolder&amp;siteaddress=FAM.docvelocity-na8.net&amp;folderid=FX779E181D-8D18-DD1F-1065-BCC2E243E69B","FX22011513")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MI2201271752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44572.55097222222</v>
      </c>
      <c r="P224" s="1" t="n">
        <v>44572.83892361111</v>
      </c>
      <c r="Q224" t="n">
        <v>23803.0</v>
      </c>
      <c r="R224" t="n">
        <v>1076.0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44572.685694444444</v>
      </c>
      <c r="X224" t="n">
        <v>485.0</v>
      </c>
      <c r="Y224" t="n">
        <v>52.0</v>
      </c>
      <c r="Z224" t="n">
        <v>0.0</v>
      </c>
      <c r="AA224" t="n">
        <v>52.0</v>
      </c>
      <c r="AB224" t="n">
        <v>0.0</v>
      </c>
      <c r="AC224" t="n">
        <v>32.0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44572.83892361111</v>
      </c>
      <c r="AJ224" t="n">
        <v>580.0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WI220124309</t>
        </is>
      </c>
      <c r="B225" t="inlineStr">
        <is>
          <t>DATA_VALIDATION</t>
        </is>
      </c>
      <c r="C225" t="inlineStr">
        <is>
          <t>201110012334</t>
        </is>
      </c>
      <c r="D225" t="inlineStr">
        <is>
          <t>Folder</t>
        </is>
      </c>
      <c r="E225" s="2">
        <f>HYPERLINK("capsilon://?command=openfolder&amp;siteaddress=FAM.docvelocity-na8.net&amp;folderid=FX55FB7590-DAC1-EF1F-50F8-89A6D9F78BC2","FX211212229")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MI2201272879</t>
        </is>
      </c>
      <c r="J225" t="n">
        <v>236.0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44572.56166666667</v>
      </c>
      <c r="P225" s="1" t="n">
        <v>44573.25119212963</v>
      </c>
      <c r="Q225" t="n">
        <v>54008.0</v>
      </c>
      <c r="R225" t="n">
        <v>5567.0</v>
      </c>
      <c r="S225" t="b">
        <v>0</v>
      </c>
      <c r="T225" t="inlineStr">
        <is>
          <t>N/A</t>
        </is>
      </c>
      <c r="U225" t="b">
        <v>0</v>
      </c>
      <c r="V225" t="inlineStr">
        <is>
          <t>Sanjana Uttekar</t>
        </is>
      </c>
      <c r="W225" s="1" t="n">
        <v>44572.72813657407</v>
      </c>
      <c r="X225" t="n">
        <v>3163.0</v>
      </c>
      <c r="Y225" t="n">
        <v>193.0</v>
      </c>
      <c r="Z225" t="n">
        <v>0.0</v>
      </c>
      <c r="AA225" t="n">
        <v>193.0</v>
      </c>
      <c r="AB225" t="n">
        <v>0.0</v>
      </c>
      <c r="AC225" t="n">
        <v>110.0</v>
      </c>
      <c r="AD225" t="n">
        <v>43.0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44573.25119212963</v>
      </c>
      <c r="AJ225" t="n">
        <v>1608.0</v>
      </c>
      <c r="AK225" t="n">
        <v>6.0</v>
      </c>
      <c r="AL225" t="n">
        <v>0.0</v>
      </c>
      <c r="AM225" t="n">
        <v>6.0</v>
      </c>
      <c r="AN225" t="n">
        <v>0.0</v>
      </c>
      <c r="AO225" t="n">
        <v>6.0</v>
      </c>
      <c r="AP225" t="n">
        <v>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WI220124310</t>
        </is>
      </c>
      <c r="B226" t="inlineStr">
        <is>
          <t>DATA_VALIDATION</t>
        </is>
      </c>
      <c r="C226" t="inlineStr">
        <is>
          <t>201130013049</t>
        </is>
      </c>
      <c r="D226" t="inlineStr">
        <is>
          <t>Folder</t>
        </is>
      </c>
      <c r="E226" s="2">
        <f>HYPERLINK("capsilon://?command=openfolder&amp;siteaddress=FAM.docvelocity-na8.net&amp;folderid=FX30405625-FDE1-CD77-215E-69F4CDA31BD9","FX22011475")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MI2201272927</t>
        </is>
      </c>
      <c r="J226" t="n">
        <v>33.0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44572.56170138889</v>
      </c>
      <c r="P226" s="1" t="n">
        <v>44572.840578703705</v>
      </c>
      <c r="Q226" t="n">
        <v>23887.0</v>
      </c>
      <c r="R226" t="n">
        <v>208.0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Sanjay Kharade</t>
        </is>
      </c>
      <c r="W226" s="1" t="n">
        <v>44572.711180555554</v>
      </c>
      <c r="X226" t="n">
        <v>45.0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24.0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44572.840578703705</v>
      </c>
      <c r="AJ226" t="n">
        <v>135.0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WI220124380</t>
        </is>
      </c>
      <c r="B227" t="inlineStr">
        <is>
          <t>DATA_VALIDATION</t>
        </is>
      </c>
      <c r="C227" t="inlineStr">
        <is>
          <t>201110012348</t>
        </is>
      </c>
      <c r="D227" t="inlineStr">
        <is>
          <t>Folder</t>
        </is>
      </c>
      <c r="E227" s="2">
        <f>HYPERLINK("capsilon://?command=openfolder&amp;siteaddress=FAM.docvelocity-na8.net&amp;folderid=FX779E181D-8D18-DD1F-1065-BCC2E243E69B","FX22011513")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MI2201274234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44572.57481481481</v>
      </c>
      <c r="P227" s="1" t="n">
        <v>44572.67539351852</v>
      </c>
      <c r="Q227" t="n">
        <v>8495.0</v>
      </c>
      <c r="R227" t="n">
        <v>195.0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44572.64807870371</v>
      </c>
      <c r="X227" t="n">
        <v>71.0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5.0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Rohit Mawal</t>
        </is>
      </c>
      <c r="AI227" s="1" t="n">
        <v>44572.67539351852</v>
      </c>
      <c r="AJ227" t="n">
        <v>124.0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WI220124385</t>
        </is>
      </c>
      <c r="B228" t="inlineStr">
        <is>
          <t>DATA_VALIDATION</t>
        </is>
      </c>
      <c r="C228" t="inlineStr">
        <is>
          <t>201110012348</t>
        </is>
      </c>
      <c r="D228" t="inlineStr">
        <is>
          <t>Folder</t>
        </is>
      </c>
      <c r="E228" s="2">
        <f>HYPERLINK("capsilon://?command=openfolder&amp;siteaddress=FAM.docvelocity-na8.net&amp;folderid=FX779E181D-8D18-DD1F-1065-BCC2E243E69B","FX22011513")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MI2201274276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44572.57519675926</v>
      </c>
      <c r="P228" s="1" t="n">
        <v>44572.67878472222</v>
      </c>
      <c r="Q228" t="n">
        <v>8566.0</v>
      </c>
      <c r="R228" t="n">
        <v>384.0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44572.649143518516</v>
      </c>
      <c r="X228" t="n">
        <v>92.0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5.0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44572.67878472222</v>
      </c>
      <c r="AJ228" t="n">
        <v>292.0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WI220124650</t>
        </is>
      </c>
      <c r="B229" t="inlineStr">
        <is>
          <t>DATA_VALIDATION</t>
        </is>
      </c>
      <c r="C229" t="inlineStr">
        <is>
          <t>201330004488</t>
        </is>
      </c>
      <c r="D229" t="inlineStr">
        <is>
          <t>Folder</t>
        </is>
      </c>
      <c r="E229" s="2">
        <f>HYPERLINK("capsilon://?command=openfolder&amp;siteaddress=FAM.docvelocity-na8.net&amp;folderid=FX2509FEFA-EF86-418C-CC8C-79FC40B3CC6A","FX22011750")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MI2201276882</t>
        </is>
      </c>
      <c r="J229" t="n">
        <v>37.0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44572.60136574074</v>
      </c>
      <c r="P229" s="1" t="n">
        <v>44572.65012731482</v>
      </c>
      <c r="Q229" t="n">
        <v>4129.0</v>
      </c>
      <c r="R229" t="n">
        <v>84.0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44572.65012731482</v>
      </c>
      <c r="X229" t="n">
        <v>84.0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37.0</v>
      </c>
      <c r="AE229" t="n">
        <v>32.0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WI220124747</t>
        </is>
      </c>
      <c r="B230" t="inlineStr">
        <is>
          <t>DATA_VALIDATION</t>
        </is>
      </c>
      <c r="C230" t="inlineStr">
        <is>
          <t>201330004416</t>
        </is>
      </c>
      <c r="D230" t="inlineStr">
        <is>
          <t>Folder</t>
        </is>
      </c>
      <c r="E230" s="2">
        <f>HYPERLINK("capsilon://?command=openfolder&amp;siteaddress=FAM.docvelocity-na8.net&amp;folderid=FXF7424403-5166-8C7D-B0A2-3C98F7722991","FX211213362")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MI2201277468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44572.60606481481</v>
      </c>
      <c r="P230" s="1" t="n">
        <v>44572.84609953704</v>
      </c>
      <c r="Q230" t="n">
        <v>20060.0</v>
      </c>
      <c r="R230" t="n">
        <v>679.0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44572.7134375</v>
      </c>
      <c r="X230" t="n">
        <v>194.0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18.0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44572.84609953704</v>
      </c>
      <c r="AJ230" t="n">
        <v>476.0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WI220124782</t>
        </is>
      </c>
      <c r="B231" t="inlineStr">
        <is>
          <t>DATA_VALIDATION</t>
        </is>
      </c>
      <c r="C231" t="inlineStr">
        <is>
          <t>201110012330</t>
        </is>
      </c>
      <c r="D231" t="inlineStr">
        <is>
          <t>Folder</t>
        </is>
      </c>
      <c r="E231" s="2">
        <f>HYPERLINK("capsilon://?command=openfolder&amp;siteaddress=FAM.docvelocity-na8.net&amp;folderid=FX910D1C45-203B-F167-1C10-9C06008F53BB","FX211211851")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MI2201277746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44572.60841435185</v>
      </c>
      <c r="P231" s="1" t="n">
        <v>44572.650821759256</v>
      </c>
      <c r="Q231" t="n">
        <v>3599.0</v>
      </c>
      <c r="R231" t="n">
        <v>65.0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44572.650821759256</v>
      </c>
      <c r="X231" t="n">
        <v>49.0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WI220124877</t>
        </is>
      </c>
      <c r="B232" t="inlineStr">
        <is>
          <t>DATA_VALIDATION</t>
        </is>
      </c>
      <c r="C232" t="inlineStr">
        <is>
          <t>201300020559</t>
        </is>
      </c>
      <c r="D232" t="inlineStr">
        <is>
          <t>Folder</t>
        </is>
      </c>
      <c r="E232" s="2">
        <f>HYPERLINK("capsilon://?command=openfolder&amp;siteaddress=FAM.docvelocity-na8.net&amp;folderid=FXEBDFB4A0-D7BC-3FF8-4B96-CD55BDCFBFA6","FX211212755")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MI2201278301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44572.6134375</v>
      </c>
      <c r="P232" s="1" t="n">
        <v>44572.8503125</v>
      </c>
      <c r="Q232" t="n">
        <v>19978.0</v>
      </c>
      <c r="R232" t="n">
        <v>488.0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44572.652280092596</v>
      </c>
      <c r="X232" t="n">
        <v>125.0</v>
      </c>
      <c r="Y232" t="n">
        <v>39.0</v>
      </c>
      <c r="Z232" t="n">
        <v>0.0</v>
      </c>
      <c r="AA232" t="n">
        <v>39.0</v>
      </c>
      <c r="AB232" t="n">
        <v>0.0</v>
      </c>
      <c r="AC232" t="n">
        <v>20.0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44572.8503125</v>
      </c>
      <c r="AJ232" t="n">
        <v>363.0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WI220124963</t>
        </is>
      </c>
      <c r="B233" t="inlineStr">
        <is>
          <t>DATA_VALIDATION</t>
        </is>
      </c>
      <c r="C233" t="inlineStr">
        <is>
          <t>201130012963</t>
        </is>
      </c>
      <c r="D233" t="inlineStr">
        <is>
          <t>Folder</t>
        </is>
      </c>
      <c r="E233" s="2">
        <f>HYPERLINK("capsilon://?command=openfolder&amp;siteaddress=FAM.docvelocity-na8.net&amp;folderid=FX828BFA72-7D0F-D0E0-A753-72E33149090E","FX21128808")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MI2201279372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44572.62274305556</v>
      </c>
      <c r="P233" s="1" t="n">
        <v>44572.85238425926</v>
      </c>
      <c r="Q233" t="n">
        <v>19613.0</v>
      </c>
      <c r="R233" t="n">
        <v>228.0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44572.653020833335</v>
      </c>
      <c r="X233" t="n">
        <v>50.0</v>
      </c>
      <c r="Y233" t="n">
        <v>9.0</v>
      </c>
      <c r="Z233" t="n">
        <v>0.0</v>
      </c>
      <c r="AA233" t="n">
        <v>9.0</v>
      </c>
      <c r="AB233" t="n">
        <v>0.0</v>
      </c>
      <c r="AC233" t="n">
        <v>3.0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44572.85238425926</v>
      </c>
      <c r="AJ233" t="n">
        <v>178.0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WI220125083</t>
        </is>
      </c>
      <c r="B234" t="inlineStr">
        <is>
          <t>DATA_VALIDATION</t>
        </is>
      </c>
      <c r="C234" t="inlineStr">
        <is>
          <t>201110012348</t>
        </is>
      </c>
      <c r="D234" t="inlineStr">
        <is>
          <t>Folder</t>
        </is>
      </c>
      <c r="E234" s="2">
        <f>HYPERLINK("capsilon://?command=openfolder&amp;siteaddress=FAM.docvelocity-na8.net&amp;folderid=FX779E181D-8D18-DD1F-1065-BCC2E243E69B","FX22011513")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MI2201280606</t>
        </is>
      </c>
      <c r="J234" t="n">
        <v>188.0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44572.63480324074</v>
      </c>
      <c r="P234" s="1" t="n">
        <v>44573.258680555555</v>
      </c>
      <c r="Q234" t="n">
        <v>49647.0</v>
      </c>
      <c r="R234" t="n">
        <v>4256.0</v>
      </c>
      <c r="S234" t="b">
        <v>0</v>
      </c>
      <c r="T234" t="inlineStr">
        <is>
          <t>N/A</t>
        </is>
      </c>
      <c r="U234" t="b">
        <v>0</v>
      </c>
      <c r="V234" t="inlineStr">
        <is>
          <t>Devendra Naidu</t>
        </is>
      </c>
      <c r="W234" s="1" t="n">
        <v>44572.75800925926</v>
      </c>
      <c r="X234" t="n">
        <v>3548.0</v>
      </c>
      <c r="Y234" t="n">
        <v>146.0</v>
      </c>
      <c r="Z234" t="n">
        <v>0.0</v>
      </c>
      <c r="AA234" t="n">
        <v>146.0</v>
      </c>
      <c r="AB234" t="n">
        <v>0.0</v>
      </c>
      <c r="AC234" t="n">
        <v>85.0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44573.258680555555</v>
      </c>
      <c r="AJ234" t="n">
        <v>646.0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40.0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WI220125252</t>
        </is>
      </c>
      <c r="B235" t="inlineStr">
        <is>
          <t>DATA_VALIDATION</t>
        </is>
      </c>
      <c r="C235" t="inlineStr">
        <is>
          <t>201300019770</t>
        </is>
      </c>
      <c r="D235" t="inlineStr">
        <is>
          <t>Folder</t>
        </is>
      </c>
      <c r="E235" s="2">
        <f>HYPERLINK("capsilon://?command=openfolder&amp;siteaddress=FAM.docvelocity-na8.net&amp;folderid=FX13F721CC-377D-CC5B-AFDD-812FB9102D76","FX21119201")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MI2201271580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44572.64549768518</v>
      </c>
      <c r="P235" s="1" t="n">
        <v>44572.673946759256</v>
      </c>
      <c r="Q235" t="n">
        <v>975.0</v>
      </c>
      <c r="R235" t="n">
        <v>1483.0</v>
      </c>
      <c r="S235" t="b">
        <v>0</v>
      </c>
      <c r="T235" t="inlineStr">
        <is>
          <t>N/A</t>
        </is>
      </c>
      <c r="U235" t="b">
        <v>1</v>
      </c>
      <c r="V235" t="inlineStr">
        <is>
          <t>Sanjana Uttekar</t>
        </is>
      </c>
      <c r="W235" s="1" t="n">
        <v>44572.670115740744</v>
      </c>
      <c r="X235" t="n">
        <v>1157.0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29.0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Rohit Mawal</t>
        </is>
      </c>
      <c r="AI235" s="1" t="n">
        <v>44572.673946759256</v>
      </c>
      <c r="AJ235" t="n">
        <v>322.0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WI220125290</t>
        </is>
      </c>
      <c r="B236" t="inlineStr">
        <is>
          <t>DATA_VALIDATION</t>
        </is>
      </c>
      <c r="C236" t="inlineStr">
        <is>
          <t>201330004488</t>
        </is>
      </c>
      <c r="D236" t="inlineStr">
        <is>
          <t>Folder</t>
        </is>
      </c>
      <c r="E236" s="2">
        <f>HYPERLINK("capsilon://?command=openfolder&amp;siteaddress=FAM.docvelocity-na8.net&amp;folderid=FX2509FEFA-EF86-418C-CC8C-79FC40B3CC6A","FX22011750")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MI2201276882</t>
        </is>
      </c>
      <c r="J236" t="n">
        <v>74.0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44572.65106481482</v>
      </c>
      <c r="P236" s="1" t="n">
        <v>44573.15247685185</v>
      </c>
      <c r="Q236" t="n">
        <v>41343.0</v>
      </c>
      <c r="R236" t="n">
        <v>1979.0</v>
      </c>
      <c r="S236" t="b">
        <v>0</v>
      </c>
      <c r="T236" t="inlineStr">
        <is>
          <t>N/A</t>
        </is>
      </c>
      <c r="U236" t="b">
        <v>1</v>
      </c>
      <c r="V236" t="inlineStr">
        <is>
          <t>Devendra Naidu</t>
        </is>
      </c>
      <c r="W236" s="1" t="n">
        <v>44572.68136574074</v>
      </c>
      <c r="X236" t="n">
        <v>1286.0</v>
      </c>
      <c r="Y236" t="n">
        <v>94.0</v>
      </c>
      <c r="Z236" t="n">
        <v>0.0</v>
      </c>
      <c r="AA236" t="n">
        <v>94.0</v>
      </c>
      <c r="AB236" t="n">
        <v>0.0</v>
      </c>
      <c r="AC236" t="n">
        <v>61.0</v>
      </c>
      <c r="AD236" t="n">
        <v>-20.0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44573.15247685185</v>
      </c>
      <c r="AJ236" t="n">
        <v>645.0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WI220125291</t>
        </is>
      </c>
      <c r="B237" t="inlineStr">
        <is>
          <t>DATA_VALIDATION</t>
        </is>
      </c>
      <c r="C237" t="inlineStr">
        <is>
          <t>201110012330</t>
        </is>
      </c>
      <c r="D237" t="inlineStr">
        <is>
          <t>Folder</t>
        </is>
      </c>
      <c r="E237" s="2">
        <f>HYPERLINK("capsilon://?command=openfolder&amp;siteaddress=FAM.docvelocity-na8.net&amp;folderid=FX910D1C45-203B-F167-1C10-9C06008F53BB","FX211211851")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MI2201277746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44572.65131944444</v>
      </c>
      <c r="P237" s="1" t="n">
        <v>44572.83179398148</v>
      </c>
      <c r="Q237" t="n">
        <v>14615.0</v>
      </c>
      <c r="R237" t="n">
        <v>978.0</v>
      </c>
      <c r="S237" t="b">
        <v>0</v>
      </c>
      <c r="T237" t="inlineStr">
        <is>
          <t>N/A</t>
        </is>
      </c>
      <c r="U237" t="b">
        <v>1</v>
      </c>
      <c r="V237" t="inlineStr">
        <is>
          <t>Sanjana Uttekar</t>
        </is>
      </c>
      <c r="W237" s="1" t="n">
        <v>44572.67655092593</v>
      </c>
      <c r="X237" t="n">
        <v>555.0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11.0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44572.83179398148</v>
      </c>
      <c r="AJ237" t="n">
        <v>412.0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WI220125568</t>
        </is>
      </c>
      <c r="B238" t="inlineStr">
        <is>
          <t>DATA_VALIDATION</t>
        </is>
      </c>
      <c r="C238" t="inlineStr">
        <is>
          <t>201300020693</t>
        </is>
      </c>
      <c r="D238" t="inlineStr">
        <is>
          <t>Folder</t>
        </is>
      </c>
      <c r="E238" s="2">
        <f>HYPERLINK("capsilon://?command=openfolder&amp;siteaddress=FAM.docvelocity-na8.net&amp;folderid=FX5D0F025B-E34F-95A3-1D9F-17C7E1C9A64A","FX22012045")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MI2201269864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44572.67511574074</v>
      </c>
      <c r="P238" s="1" t="n">
        <v>44573.160775462966</v>
      </c>
      <c r="Q238" t="n">
        <v>40935.0</v>
      </c>
      <c r="R238" t="n">
        <v>1026.0</v>
      </c>
      <c r="S238" t="b">
        <v>0</v>
      </c>
      <c r="T238" t="inlineStr">
        <is>
          <t>N/A</t>
        </is>
      </c>
      <c r="U238" t="b">
        <v>1</v>
      </c>
      <c r="V238" t="inlineStr">
        <is>
          <t>Sanjay Kharade</t>
        </is>
      </c>
      <c r="W238" s="1" t="n">
        <v>44572.68006944445</v>
      </c>
      <c r="X238" t="n">
        <v>366.0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38.0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44573.160775462966</v>
      </c>
      <c r="AJ238" t="n">
        <v>630.0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WI22012563</t>
        </is>
      </c>
      <c r="B239" t="inlineStr">
        <is>
          <t>DATA_VALIDATION</t>
        </is>
      </c>
      <c r="C239" t="inlineStr">
        <is>
          <t>201300020412</t>
        </is>
      </c>
      <c r="D239" t="inlineStr">
        <is>
          <t>Folder</t>
        </is>
      </c>
      <c r="E239" s="2">
        <f>HYPERLINK("capsilon://?command=openfolder&amp;siteaddress=FAM.docvelocity-na8.net&amp;folderid=FXA9827FEF-AEE0-3BF7-815E-EC6F24512752","FX21129644")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MI220128265</t>
        </is>
      </c>
      <c r="J239" t="n">
        <v>100.0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44564.68962962963</v>
      </c>
      <c r="P239" s="1" t="n">
        <v>44564.717152777775</v>
      </c>
      <c r="Q239" t="n">
        <v>2241.0</v>
      </c>
      <c r="R239" t="n">
        <v>137.0</v>
      </c>
      <c r="S239" t="b">
        <v>0</v>
      </c>
      <c r="T239" t="inlineStr">
        <is>
          <t>N/A</t>
        </is>
      </c>
      <c r="U239" t="b">
        <v>0</v>
      </c>
      <c r="V239" t="inlineStr">
        <is>
          <t>Sumit Jarhad</t>
        </is>
      </c>
      <c r="W239" s="1" t="n">
        <v>44564.717152777775</v>
      </c>
      <c r="X239" t="n">
        <v>109.0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100.0</v>
      </c>
      <c r="AE239" t="n">
        <v>95.0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WI220125794</t>
        </is>
      </c>
      <c r="B240" t="inlineStr">
        <is>
          <t>DATA_VALIDATION</t>
        </is>
      </c>
      <c r="C240" t="inlineStr">
        <is>
          <t>201300020358</t>
        </is>
      </c>
      <c r="D240" t="inlineStr">
        <is>
          <t>Folder</t>
        </is>
      </c>
      <c r="E240" s="2">
        <f>HYPERLINK("capsilon://?command=openfolder&amp;siteaddress=FAM.docvelocity-na8.net&amp;folderid=FX8033CB66-045D-CE1B-16E7-6CAFDB2D8A56","FX21128886")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MI2201286934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44572.6955787037</v>
      </c>
      <c r="P240" s="1" t="n">
        <v>44573.2659375</v>
      </c>
      <c r="Q240" t="n">
        <v>47871.0</v>
      </c>
      <c r="R240" t="n">
        <v>1408.0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44572.72738425926</v>
      </c>
      <c r="X240" t="n">
        <v>755.0</v>
      </c>
      <c r="Y240" t="n">
        <v>52.0</v>
      </c>
      <c r="Z240" t="n">
        <v>0.0</v>
      </c>
      <c r="AA240" t="n">
        <v>52.0</v>
      </c>
      <c r="AB240" t="n">
        <v>0.0</v>
      </c>
      <c r="AC240" t="n">
        <v>34.0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44573.2659375</v>
      </c>
      <c r="AJ240" t="n">
        <v>626.0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13.0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WI22012584</t>
        </is>
      </c>
      <c r="B241" t="inlineStr">
        <is>
          <t>DATA_VALIDATION</t>
        </is>
      </c>
      <c r="C241" t="inlineStr">
        <is>
          <t>201300020174</t>
        </is>
      </c>
      <c r="D241" t="inlineStr">
        <is>
          <t>Folder</t>
        </is>
      </c>
      <c r="E241" s="2">
        <f>HYPERLINK("capsilon://?command=openfolder&amp;siteaddress=FAM.docvelocity-na8.net&amp;folderid=FX3A792F84-BC67-6C72-7D90-BB3968FE7369","FX21125839")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MI220128809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44564.694340277776</v>
      </c>
      <c r="P241" s="1" t="n">
        <v>44564.75921296296</v>
      </c>
      <c r="Q241" t="n">
        <v>5532.0</v>
      </c>
      <c r="R241" t="n">
        <v>73.0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44564.71766203704</v>
      </c>
      <c r="X241" t="n">
        <v>43.0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44564.75921296296</v>
      </c>
      <c r="AJ241" t="n">
        <v>14.0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WI220125984</t>
        </is>
      </c>
      <c r="B242" t="inlineStr">
        <is>
          <t>DATA_VALIDATION</t>
        </is>
      </c>
      <c r="C242" t="inlineStr">
        <is>
          <t>201330004393</t>
        </is>
      </c>
      <c r="D242" t="inlineStr">
        <is>
          <t>Folder</t>
        </is>
      </c>
      <c r="E242" s="2">
        <f>HYPERLINK("capsilon://?command=openfolder&amp;siteaddress=FAM.docvelocity-na8.net&amp;folderid=FXF7F2B8BB-405F-879B-008C-E3A0ED242CF5","FX211212858")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MI2201289141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44572.719189814816</v>
      </c>
      <c r="P242" s="1" t="n">
        <v>44573.26457175926</v>
      </c>
      <c r="Q242" t="n">
        <v>46174.0</v>
      </c>
      <c r="R242" t="n">
        <v>947.0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44572.73304398148</v>
      </c>
      <c r="X242" t="n">
        <v>488.0</v>
      </c>
      <c r="Y242" t="n">
        <v>52.0</v>
      </c>
      <c r="Z242" t="n">
        <v>0.0</v>
      </c>
      <c r="AA242" t="n">
        <v>52.0</v>
      </c>
      <c r="AB242" t="n">
        <v>0.0</v>
      </c>
      <c r="AC242" t="n">
        <v>46.0</v>
      </c>
      <c r="AD242" t="n">
        <v>14.0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44573.26457175926</v>
      </c>
      <c r="AJ242" t="n">
        <v>447.0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WI22012613</t>
        </is>
      </c>
      <c r="B243" t="inlineStr">
        <is>
          <t>DATA_VALIDATION</t>
        </is>
      </c>
      <c r="C243" t="inlineStr">
        <is>
          <t>201340000506</t>
        </is>
      </c>
      <c r="D243" t="inlineStr">
        <is>
          <t>Folder</t>
        </is>
      </c>
      <c r="E243" s="2">
        <f>HYPERLINK("capsilon://?command=openfolder&amp;siteaddress=FAM.docvelocity-na8.net&amp;folderid=FX32A6CF2C-743B-79D1-308C-DA41C5552891","FX21129693")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MI220129410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44564.701215277775</v>
      </c>
      <c r="P243" s="1" t="n">
        <v>44564.76259259259</v>
      </c>
      <c r="Q243" t="n">
        <v>4558.0</v>
      </c>
      <c r="R243" t="n">
        <v>745.0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44564.72790509259</v>
      </c>
      <c r="X243" t="n">
        <v>442.0</v>
      </c>
      <c r="Y243" t="n">
        <v>62.0</v>
      </c>
      <c r="Z243" t="n">
        <v>0.0</v>
      </c>
      <c r="AA243" t="n">
        <v>62.0</v>
      </c>
      <c r="AB243" t="n">
        <v>0.0</v>
      </c>
      <c r="AC243" t="n">
        <v>29.0</v>
      </c>
      <c r="AD243" t="n">
        <v>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44564.76259259259</v>
      </c>
      <c r="AJ243" t="n">
        <v>291.0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WI220126389</t>
        </is>
      </c>
      <c r="B244" t="inlineStr">
        <is>
          <t>DATA_VALIDATION</t>
        </is>
      </c>
      <c r="C244" t="inlineStr">
        <is>
          <t>201130012961</t>
        </is>
      </c>
      <c r="D244" t="inlineStr">
        <is>
          <t>Folder</t>
        </is>
      </c>
      <c r="E244" s="2">
        <f>HYPERLINK("capsilon://?command=openfolder&amp;siteaddress=FAM.docvelocity-na8.net&amp;folderid=FX6DA6D881-4DA3-46DB-04DA-716E57449765","FX21128485")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MI2201292410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44572.76013888889</v>
      </c>
      <c r="P244" s="1" t="n">
        <v>44572.861909722225</v>
      </c>
      <c r="Q244" t="n">
        <v>7887.0</v>
      </c>
      <c r="R244" t="n">
        <v>906.0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44572.767905092594</v>
      </c>
      <c r="X244" t="n">
        <v>460.0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34.0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44572.861909722225</v>
      </c>
      <c r="AJ244" t="n">
        <v>446.0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WI220126437</t>
        </is>
      </c>
      <c r="B245" t="inlineStr">
        <is>
          <t>DATA_VALIDATION</t>
        </is>
      </c>
      <c r="C245" t="inlineStr">
        <is>
          <t>201300020255</t>
        </is>
      </c>
      <c r="D245" t="inlineStr">
        <is>
          <t>Folder</t>
        </is>
      </c>
      <c r="E245" s="2">
        <f>HYPERLINK("capsilon://?command=openfolder&amp;siteaddress=FAM.docvelocity-na8.net&amp;folderid=FXF027BEE1-CACF-F373-42D5-012A1E8FE40E","FX21127079")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MI2201292850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44572.76546296296</v>
      </c>
      <c r="P245" s="1" t="n">
        <v>44572.8705787037</v>
      </c>
      <c r="Q245" t="n">
        <v>8030.0</v>
      </c>
      <c r="R245" t="n">
        <v>1052.0</v>
      </c>
      <c r="S245" t="b">
        <v>0</v>
      </c>
      <c r="T245" t="inlineStr">
        <is>
          <t>N/A</t>
        </is>
      </c>
      <c r="U245" t="b">
        <v>0</v>
      </c>
      <c r="V245" t="inlineStr">
        <is>
          <t>Sanjay Kharade</t>
        </is>
      </c>
      <c r="W245" s="1" t="n">
        <v>44572.76924768519</v>
      </c>
      <c r="X245" t="n">
        <v>303.0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19.0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44572.8705787037</v>
      </c>
      <c r="AJ245" t="n">
        <v>749.0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WI220126478</t>
        </is>
      </c>
      <c r="B246" t="inlineStr">
        <is>
          <t>DATA_VALIDATION</t>
        </is>
      </c>
      <c r="C246" t="inlineStr">
        <is>
          <t>201300020397</t>
        </is>
      </c>
      <c r="D246" t="inlineStr">
        <is>
          <t>Folder</t>
        </is>
      </c>
      <c r="E246" s="2">
        <f>HYPERLINK("capsilon://?command=openfolder&amp;siteaddress=FAM.docvelocity-na8.net&amp;folderid=FXDAE3FE73-E334-1AC1-E359-4FE6F9BA732D","FX21129446")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MI2201293746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44572.77878472222</v>
      </c>
      <c r="P246" s="1" t="n">
        <v>44573.18206018519</v>
      </c>
      <c r="Q246" t="n">
        <v>31760.0</v>
      </c>
      <c r="R246" t="n">
        <v>3083.0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44573.18206018519</v>
      </c>
      <c r="X246" t="n">
        <v>707.0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38.0</v>
      </c>
      <c r="AE246" t="n">
        <v>37.0</v>
      </c>
      <c r="AF246" t="n">
        <v>0.0</v>
      </c>
      <c r="AG246" t="n">
        <v>2.0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WI220126611</t>
        </is>
      </c>
      <c r="B247" t="inlineStr">
        <is>
          <t>DATA_VALIDATION</t>
        </is>
      </c>
      <c r="C247" t="inlineStr">
        <is>
          <t>201330004369</t>
        </is>
      </c>
      <c r="D247" t="inlineStr">
        <is>
          <t>Folder</t>
        </is>
      </c>
      <c r="E247" s="2">
        <f>HYPERLINK("capsilon://?command=openfolder&amp;siteaddress=FAM.docvelocity-na8.net&amp;folderid=FX44E59DF9-2A99-79BD-FC7F-3BFE4A44455A","FX211212038")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MI2201295105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44572.79990740741</v>
      </c>
      <c r="P247" s="1" t="n">
        <v>44573.267847222225</v>
      </c>
      <c r="Q247" t="n">
        <v>39273.0</v>
      </c>
      <c r="R247" t="n">
        <v>1157.0</v>
      </c>
      <c r="S247" t="b">
        <v>0</v>
      </c>
      <c r="T247" t="inlineStr">
        <is>
          <t>N/A</t>
        </is>
      </c>
      <c r="U247" t="b">
        <v>0</v>
      </c>
      <c r="V247" t="inlineStr">
        <is>
          <t>Nisha Verma</t>
        </is>
      </c>
      <c r="W247" s="1" t="n">
        <v>44572.81182870371</v>
      </c>
      <c r="X247" t="n">
        <v>868.0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17.0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44573.267847222225</v>
      </c>
      <c r="AJ247" t="n">
        <v>282.0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WI220126666</t>
        </is>
      </c>
      <c r="B248" t="inlineStr">
        <is>
          <t>DATA_VALIDATION</t>
        </is>
      </c>
      <c r="C248" t="inlineStr">
        <is>
          <t>201300020230</t>
        </is>
      </c>
      <c r="D248" t="inlineStr">
        <is>
          <t>Folder</t>
        </is>
      </c>
      <c r="E248" s="2">
        <f>HYPERLINK("capsilon://?command=openfolder&amp;siteaddress=FAM.docvelocity-na8.net&amp;folderid=FX1F6B2F9C-7AC8-854E-E82A-C8587E415C01","FX21126539")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MI2201295740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44572.809479166666</v>
      </c>
      <c r="P248" s="1" t="n">
        <v>44573.272569444445</v>
      </c>
      <c r="Q248" t="n">
        <v>38094.0</v>
      </c>
      <c r="R248" t="n">
        <v>1917.0</v>
      </c>
      <c r="S248" t="b">
        <v>0</v>
      </c>
      <c r="T248" t="inlineStr">
        <is>
          <t>N/A</t>
        </is>
      </c>
      <c r="U248" t="b">
        <v>0</v>
      </c>
      <c r="V248" t="inlineStr">
        <is>
          <t>Nisha Verma</t>
        </is>
      </c>
      <c r="W248" s="1" t="n">
        <v>44572.82740740741</v>
      </c>
      <c r="X248" t="n">
        <v>1344.0</v>
      </c>
      <c r="Y248" t="n">
        <v>37.0</v>
      </c>
      <c r="Z248" t="n">
        <v>0.0</v>
      </c>
      <c r="AA248" t="n">
        <v>37.0</v>
      </c>
      <c r="AB248" t="n">
        <v>0.0</v>
      </c>
      <c r="AC248" t="n">
        <v>33.0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Ashish Sutar</t>
        </is>
      </c>
      <c r="AI248" s="1" t="n">
        <v>44573.272569444445</v>
      </c>
      <c r="AJ248" t="n">
        <v>573.0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-1.0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WI220127107</t>
        </is>
      </c>
      <c r="B249" t="inlineStr">
        <is>
          <t>DATA_VALIDATION</t>
        </is>
      </c>
      <c r="C249" t="inlineStr">
        <is>
          <t>201330004359</t>
        </is>
      </c>
      <c r="D249" t="inlineStr">
        <is>
          <t>Folder</t>
        </is>
      </c>
      <c r="E249" s="2">
        <f>HYPERLINK("capsilon://?command=openfolder&amp;siteaddress=FAM.docvelocity-na8.net&amp;folderid=FXF3CBA005-49F3-3B87-CAB0-4CAF17D21857","FX211211801")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MI2201300672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44572.99408564815</v>
      </c>
      <c r="P249" s="1" t="n">
        <v>44573.27271990741</v>
      </c>
      <c r="Q249" t="n">
        <v>23326.0</v>
      </c>
      <c r="R249" t="n">
        <v>748.0</v>
      </c>
      <c r="S249" t="b">
        <v>0</v>
      </c>
      <c r="T249" t="inlineStr">
        <is>
          <t>N/A</t>
        </is>
      </c>
      <c r="U249" t="b">
        <v>0</v>
      </c>
      <c r="V249" t="inlineStr">
        <is>
          <t>Karnal Akhare</t>
        </is>
      </c>
      <c r="W249" s="1" t="n">
        <v>44573.14273148148</v>
      </c>
      <c r="X249" t="n">
        <v>325.0</v>
      </c>
      <c r="Y249" t="n">
        <v>42.0</v>
      </c>
      <c r="Z249" t="n">
        <v>0.0</v>
      </c>
      <c r="AA249" t="n">
        <v>42.0</v>
      </c>
      <c r="AB249" t="n">
        <v>0.0</v>
      </c>
      <c r="AC249" t="n">
        <v>4.0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44573.27271990741</v>
      </c>
      <c r="AJ249" t="n">
        <v>420.0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WI220127185</t>
        </is>
      </c>
      <c r="B250" t="inlineStr">
        <is>
          <t>DATA_VALIDATION</t>
        </is>
      </c>
      <c r="C250" t="inlineStr">
        <is>
          <t>201330004545</t>
        </is>
      </c>
      <c r="D250" t="inlineStr">
        <is>
          <t>Folder</t>
        </is>
      </c>
      <c r="E250" s="2">
        <f>HYPERLINK("capsilon://?command=openfolder&amp;siteaddress=FAM.docvelocity-na8.net&amp;folderid=FX9F16B448-8F97-5FCE-5A92-4641EDA8ECEF","FX22013077")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MI2201301540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44573.09684027778</v>
      </c>
      <c r="P250" s="1" t="n">
        <v>44573.27752314815</v>
      </c>
      <c r="Q250" t="n">
        <v>14876.0</v>
      </c>
      <c r="R250" t="n">
        <v>735.0</v>
      </c>
      <c r="S250" t="b">
        <v>0</v>
      </c>
      <c r="T250" t="inlineStr">
        <is>
          <t>N/A</t>
        </is>
      </c>
      <c r="U250" t="b">
        <v>0</v>
      </c>
      <c r="V250" t="inlineStr">
        <is>
          <t>Karnal Akhare</t>
        </is>
      </c>
      <c r="W250" s="1" t="n">
        <v>44573.14625</v>
      </c>
      <c r="X250" t="n">
        <v>303.0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24.0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44573.27752314815</v>
      </c>
      <c r="AJ250" t="n">
        <v>427.0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WI220127204</t>
        </is>
      </c>
      <c r="B251" t="inlineStr">
        <is>
          <t>DATA_VALIDATION</t>
        </is>
      </c>
      <c r="C251" t="inlineStr">
        <is>
          <t>201300020397</t>
        </is>
      </c>
      <c r="D251" t="inlineStr">
        <is>
          <t>Folder</t>
        </is>
      </c>
      <c r="E251" s="2">
        <f>HYPERLINK("capsilon://?command=openfolder&amp;siteaddress=FAM.docvelocity-na8.net&amp;folderid=FXDAE3FE73-E334-1AC1-E359-4FE6F9BA732D","FX21129446")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MI2201293746</t>
        </is>
      </c>
      <c r="J251" t="n">
        <v>76.0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44573.182442129626</v>
      </c>
      <c r="P251" s="1" t="n">
        <v>44573.232569444444</v>
      </c>
      <c r="Q251" t="n">
        <v>2150.0</v>
      </c>
      <c r="R251" t="n">
        <v>2181.0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44573.20201388889</v>
      </c>
      <c r="X251" t="n">
        <v>1657.0</v>
      </c>
      <c r="Y251" t="n">
        <v>74.0</v>
      </c>
      <c r="Z251" t="n">
        <v>0.0</v>
      </c>
      <c r="AA251" t="n">
        <v>74.0</v>
      </c>
      <c r="AB251" t="n">
        <v>0.0</v>
      </c>
      <c r="AC251" t="n">
        <v>27.0</v>
      </c>
      <c r="AD251" t="n">
        <v>2.0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44573.232569444444</v>
      </c>
      <c r="AJ251" t="n">
        <v>524.0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WI220127327</t>
        </is>
      </c>
      <c r="B252" t="inlineStr">
        <is>
          <t>DATA_VALIDATION</t>
        </is>
      </c>
      <c r="C252" t="inlineStr">
        <is>
          <t>201130012802</t>
        </is>
      </c>
      <c r="D252" t="inlineStr">
        <is>
          <t>Folder</t>
        </is>
      </c>
      <c r="E252" s="2">
        <f>HYPERLINK("capsilon://?command=openfolder&amp;siteaddress=FAM.docvelocity-na8.net&amp;folderid=FXEE63C380-2D9A-FDB6-420A-F7A6E9E82382","FX21119877")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MI2201303216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44573.37887731481</v>
      </c>
      <c r="P252" s="1" t="n">
        <v>44573.45542824074</v>
      </c>
      <c r="Q252" t="n">
        <v>6114.0</v>
      </c>
      <c r="R252" t="n">
        <v>500.0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44573.40929398148</v>
      </c>
      <c r="X252" t="n">
        <v>290.0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28.0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44573.45542824074</v>
      </c>
      <c r="AJ252" t="n">
        <v>176.0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WI220127401</t>
        </is>
      </c>
      <c r="B253" t="inlineStr">
        <is>
          <t>DATA_VALIDATION</t>
        </is>
      </c>
      <c r="C253" t="inlineStr">
        <is>
          <t>201130012898</t>
        </is>
      </c>
      <c r="D253" t="inlineStr">
        <is>
          <t>Folder</t>
        </is>
      </c>
      <c r="E253" s="2">
        <f>HYPERLINK("capsilon://?command=openfolder&amp;siteaddress=FAM.docvelocity-na8.net&amp;folderid=FX6C56B243-9ECF-3394-8474-3FB98805666B","FX21123756")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MI2201304041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44573.403125</v>
      </c>
      <c r="P253" s="1" t="n">
        <v>44573.45679398148</v>
      </c>
      <c r="Q253" t="n">
        <v>4448.0</v>
      </c>
      <c r="R253" t="n">
        <v>189.0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44573.41012731481</v>
      </c>
      <c r="X253" t="n">
        <v>71.0</v>
      </c>
      <c r="Y253" t="n">
        <v>9.0</v>
      </c>
      <c r="Z253" t="n">
        <v>0.0</v>
      </c>
      <c r="AA253" t="n">
        <v>9.0</v>
      </c>
      <c r="AB253" t="n">
        <v>0.0</v>
      </c>
      <c r="AC253" t="n">
        <v>5.0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44573.45679398148</v>
      </c>
      <c r="AJ253" t="n">
        <v>118.0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WI22012746</t>
        </is>
      </c>
      <c r="B254" t="inlineStr">
        <is>
          <t>DATA_VALIDATION</t>
        </is>
      </c>
      <c r="C254" t="inlineStr">
        <is>
          <t>201300020412</t>
        </is>
      </c>
      <c r="D254" t="inlineStr">
        <is>
          <t>Folder</t>
        </is>
      </c>
      <c r="E254" s="2">
        <f>HYPERLINK("capsilon://?command=openfolder&amp;siteaddress=FAM.docvelocity-na8.net&amp;folderid=FXA9827FEF-AEE0-3BF7-815E-EC6F24512752","FX21129644")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MI220128265</t>
        </is>
      </c>
      <c r="J254" t="n">
        <v>291.0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44564.71847222222</v>
      </c>
      <c r="P254" s="1" t="n">
        <v>44564.778495370374</v>
      </c>
      <c r="Q254" t="n">
        <v>3233.0</v>
      </c>
      <c r="R254" t="n">
        <v>1953.0</v>
      </c>
      <c r="S254" t="b">
        <v>0</v>
      </c>
      <c r="T254" t="inlineStr">
        <is>
          <t>N/A</t>
        </is>
      </c>
      <c r="U254" t="b">
        <v>1</v>
      </c>
      <c r="V254" t="inlineStr">
        <is>
          <t>Supriya Khape</t>
        </is>
      </c>
      <c r="W254" s="1" t="n">
        <v>44564.76648148148</v>
      </c>
      <c r="X254" t="n">
        <v>910.0</v>
      </c>
      <c r="Y254" t="n">
        <v>356.0</v>
      </c>
      <c r="Z254" t="n">
        <v>0.0</v>
      </c>
      <c r="AA254" t="n">
        <v>356.0</v>
      </c>
      <c r="AB254" t="n">
        <v>0.0</v>
      </c>
      <c r="AC254" t="n">
        <v>162.0</v>
      </c>
      <c r="AD254" t="n">
        <v>-65.0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44564.778495370374</v>
      </c>
      <c r="AJ254" t="n">
        <v>998.0</v>
      </c>
      <c r="AK254" t="n">
        <v>5.0</v>
      </c>
      <c r="AL254" t="n">
        <v>0.0</v>
      </c>
      <c r="AM254" t="n">
        <v>5.0</v>
      </c>
      <c r="AN254" t="n">
        <v>0.0</v>
      </c>
      <c r="AO254" t="n">
        <v>5.0</v>
      </c>
      <c r="AP254" t="n">
        <v>-70.0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WI220127510</t>
        </is>
      </c>
      <c r="B255" t="inlineStr">
        <is>
          <t>DATA_VALIDATION</t>
        </is>
      </c>
      <c r="C255" t="inlineStr">
        <is>
          <t>201300019351</t>
        </is>
      </c>
      <c r="D255" t="inlineStr">
        <is>
          <t>Folder</t>
        </is>
      </c>
      <c r="E255" s="2">
        <f>HYPERLINK("capsilon://?command=openfolder&amp;siteaddress=FAM.docvelocity-na8.net&amp;folderid=FX482D27C9-50B0-4EC9-27BF-485D840A3CF1","FX21112300")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MI2201305147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44573.42613425926</v>
      </c>
      <c r="P255" s="1" t="n">
        <v>44573.53637731481</v>
      </c>
      <c r="Q255" t="n">
        <v>8625.0</v>
      </c>
      <c r="R255" t="n">
        <v>900.0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44573.5212962963</v>
      </c>
      <c r="X255" t="n">
        <v>470.0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44573.53637731481</v>
      </c>
      <c r="AJ255" t="n">
        <v>24.0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WI220127793</t>
        </is>
      </c>
      <c r="B256" t="inlineStr">
        <is>
          <t>DATA_VALIDATION</t>
        </is>
      </c>
      <c r="C256" t="inlineStr">
        <is>
          <t>201130012979</t>
        </is>
      </c>
      <c r="D256" t="inlineStr">
        <is>
          <t>Folder</t>
        </is>
      </c>
      <c r="E256" s="2">
        <f>HYPERLINK("capsilon://?command=openfolder&amp;siteaddress=FAM.docvelocity-na8.net&amp;folderid=FXFCDDA78E-D795-9F7F-687D-48982D3F2A65","FX21129822")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MI2201307599</t>
        </is>
      </c>
      <c r="J256" t="n">
        <v>55.0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44573.46885416667</v>
      </c>
      <c r="P256" s="1" t="n">
        <v>44573.54309027778</v>
      </c>
      <c r="Q256" t="n">
        <v>5021.0</v>
      </c>
      <c r="R256" t="n">
        <v>1393.0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44573.4778125</v>
      </c>
      <c r="X256" t="n">
        <v>770.0</v>
      </c>
      <c r="Y256" t="n">
        <v>102.0</v>
      </c>
      <c r="Z256" t="n">
        <v>0.0</v>
      </c>
      <c r="AA256" t="n">
        <v>102.0</v>
      </c>
      <c r="AB256" t="n">
        <v>0.0</v>
      </c>
      <c r="AC256" t="n">
        <v>95.0</v>
      </c>
      <c r="AD256" t="n">
        <v>-47.0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44573.54309027778</v>
      </c>
      <c r="AJ256" t="n">
        <v>579.0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-47.0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WI220127803</t>
        </is>
      </c>
      <c r="B257" t="inlineStr">
        <is>
          <t>DATA_VALIDATION</t>
        </is>
      </c>
      <c r="C257" t="inlineStr">
        <is>
          <t>201130012979</t>
        </is>
      </c>
      <c r="D257" t="inlineStr">
        <is>
          <t>Folder</t>
        </is>
      </c>
      <c r="E257" s="2">
        <f>HYPERLINK("capsilon://?command=openfolder&amp;siteaddress=FAM.docvelocity-na8.net&amp;folderid=FXFCDDA78E-D795-9F7F-687D-48982D3F2A65","FX21129822")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MI2201307618</t>
        </is>
      </c>
      <c r="J257" t="n">
        <v>70.0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44573.47009259259</v>
      </c>
      <c r="P257" s="1" t="n">
        <v>44573.654131944444</v>
      </c>
      <c r="Q257" t="n">
        <v>14514.0</v>
      </c>
      <c r="R257" t="n">
        <v>1387.0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44573.522627314815</v>
      </c>
      <c r="X257" t="n">
        <v>739.0</v>
      </c>
      <c r="Y257" t="n">
        <v>102.0</v>
      </c>
      <c r="Z257" t="n">
        <v>0.0</v>
      </c>
      <c r="AA257" t="n">
        <v>102.0</v>
      </c>
      <c r="AB257" t="n">
        <v>0.0</v>
      </c>
      <c r="AC257" t="n">
        <v>86.0</v>
      </c>
      <c r="AD257" t="n">
        <v>-32.0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44573.654131944444</v>
      </c>
      <c r="AJ257" t="n">
        <v>309.0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WI220127806</t>
        </is>
      </c>
      <c r="B258" t="inlineStr">
        <is>
          <t>DATA_VALIDATION</t>
        </is>
      </c>
      <c r="C258" t="inlineStr">
        <is>
          <t>201130012979</t>
        </is>
      </c>
      <c r="D258" t="inlineStr">
        <is>
          <t>Folder</t>
        </is>
      </c>
      <c r="E258" s="2">
        <f>HYPERLINK("capsilon://?command=openfolder&amp;siteaddress=FAM.docvelocity-na8.net&amp;folderid=FXFCDDA78E-D795-9F7F-687D-48982D3F2A65","FX21129822")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MI2201307635</t>
        </is>
      </c>
      <c r="J258" t="n">
        <v>35.0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44573.47068287037</v>
      </c>
      <c r="P258" s="1" t="n">
        <v>44573.67037037037</v>
      </c>
      <c r="Q258" t="n">
        <v>16030.0</v>
      </c>
      <c r="R258" t="n">
        <v>1223.0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44573.53015046296</v>
      </c>
      <c r="X258" t="n">
        <v>984.0</v>
      </c>
      <c r="Y258" t="n">
        <v>102.0</v>
      </c>
      <c r="Z258" t="n">
        <v>0.0</v>
      </c>
      <c r="AA258" t="n">
        <v>102.0</v>
      </c>
      <c r="AB258" t="n">
        <v>0.0</v>
      </c>
      <c r="AC258" t="n">
        <v>94.0</v>
      </c>
      <c r="AD258" t="n">
        <v>-67.0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44573.67037037037</v>
      </c>
      <c r="AJ258" t="n">
        <v>236.0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-68.0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WI220127874</t>
        </is>
      </c>
      <c r="B259" t="inlineStr">
        <is>
          <t>DATA_VALIDATION</t>
        </is>
      </c>
      <c r="C259" t="inlineStr">
        <is>
          <t>201130012793</t>
        </is>
      </c>
      <c r="D259" t="inlineStr">
        <is>
          <t>Folder</t>
        </is>
      </c>
      <c r="E259" s="2">
        <f>HYPERLINK("capsilon://?command=openfolder&amp;siteaddress=FAM.docvelocity-na8.net&amp;folderid=FX9164FFF2-0BBA-DEEB-9574-31042941DFFC","FX21119157")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MI2201308496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Folder</t>
        </is>
      </c>
      <c r="N259" t="n">
        <v>2.0</v>
      </c>
      <c r="O259" s="1" t="n">
        <v>44573.48096064815</v>
      </c>
      <c r="P259" s="1" t="n">
        <v>44573.59777777778</v>
      </c>
      <c r="Q259" t="n">
        <v>9614.0</v>
      </c>
      <c r="R259" t="n">
        <v>479.0</v>
      </c>
      <c r="S259" t="b">
        <v>0</v>
      </c>
      <c r="T259" t="inlineStr">
        <is>
          <t>Cindy Lyn Mendoza</t>
        </is>
      </c>
      <c r="U259" t="b">
        <v>0</v>
      </c>
      <c r="V259" t="inlineStr">
        <is>
          <t>Sanjay Kharade</t>
        </is>
      </c>
      <c r="W259" s="1" t="n">
        <v>44573.5262037037</v>
      </c>
      <c r="X259" t="n">
        <v>357.0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Cindy Lyn Mendoza</t>
        </is>
      </c>
      <c r="AI259" s="1" t="n">
        <v>44573.59777777778</v>
      </c>
      <c r="AJ259" t="n">
        <v>7.0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WI220127969</t>
        </is>
      </c>
      <c r="B260" t="inlineStr">
        <is>
          <t>DATA_VALIDATION</t>
        </is>
      </c>
      <c r="C260" t="inlineStr">
        <is>
          <t>201130012793</t>
        </is>
      </c>
      <c r="D260" t="inlineStr">
        <is>
          <t>Folder</t>
        </is>
      </c>
      <c r="E260" s="2">
        <f>HYPERLINK("capsilon://?command=openfolder&amp;siteaddress=FAM.docvelocity-na8.net&amp;folderid=FX9164FFF2-0BBA-DEEB-9574-31042941DFFC","FX21119157")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MI2201309354</t>
        </is>
      </c>
      <c r="J260" t="n">
        <v>47.0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Folder</t>
        </is>
      </c>
      <c r="N260" t="n">
        <v>2.0</v>
      </c>
      <c r="O260" s="1" t="n">
        <v>44573.490532407406</v>
      </c>
      <c r="P260" s="1" t="n">
        <v>44573.59787037037</v>
      </c>
      <c r="Q260" t="n">
        <v>8419.0</v>
      </c>
      <c r="R260" t="n">
        <v>855.0</v>
      </c>
      <c r="S260" t="b">
        <v>0</v>
      </c>
      <c r="T260" t="inlineStr">
        <is>
          <t>Cindy Lyn Mendoza</t>
        </is>
      </c>
      <c r="U260" t="b">
        <v>0</v>
      </c>
      <c r="V260" t="inlineStr">
        <is>
          <t>Sanjana Uttekar</t>
        </is>
      </c>
      <c r="W260" s="1" t="n">
        <v>44573.52974537037</v>
      </c>
      <c r="X260" t="n">
        <v>850.0</v>
      </c>
      <c r="Y260" t="n">
        <v>42.0</v>
      </c>
      <c r="Z260" t="n">
        <v>0.0</v>
      </c>
      <c r="AA260" t="n">
        <v>42.0</v>
      </c>
      <c r="AB260" t="n">
        <v>0.0</v>
      </c>
      <c r="AC260" t="n">
        <v>24.0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Cindy Lyn Mendoza</t>
        </is>
      </c>
      <c r="AI260" s="1" t="n">
        <v>44573.59787037037</v>
      </c>
      <c r="AJ260" t="n">
        <v>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WI220127972</t>
        </is>
      </c>
      <c r="B261" t="inlineStr">
        <is>
          <t>DATA_VALIDATION</t>
        </is>
      </c>
      <c r="C261" t="inlineStr">
        <is>
          <t>201130012793</t>
        </is>
      </c>
      <c r="D261" t="inlineStr">
        <is>
          <t>Folder</t>
        </is>
      </c>
      <c r="E261" s="2">
        <f>HYPERLINK("capsilon://?command=openfolder&amp;siteaddress=FAM.docvelocity-na8.net&amp;folderid=FX9164FFF2-0BBA-DEEB-9574-31042941DFFC","FX21119157")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MI2201309368</t>
        </is>
      </c>
      <c r="J261" t="n">
        <v>47.0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Folder</t>
        </is>
      </c>
      <c r="N261" t="n">
        <v>2.0</v>
      </c>
      <c r="O261" s="1" t="n">
        <v>44573.491215277776</v>
      </c>
      <c r="P261" s="1" t="n">
        <v>44573.59795138889</v>
      </c>
      <c r="Q261" t="n">
        <v>8979.0</v>
      </c>
      <c r="R261" t="n">
        <v>243.0</v>
      </c>
      <c r="S261" t="b">
        <v>0</v>
      </c>
      <c r="T261" t="inlineStr">
        <is>
          <t>Cindy Lyn Mendoza</t>
        </is>
      </c>
      <c r="U261" t="b">
        <v>0</v>
      </c>
      <c r="V261" t="inlineStr">
        <is>
          <t>Sumit Jarhad</t>
        </is>
      </c>
      <c r="W261" s="1" t="n">
        <v>44573.5240625</v>
      </c>
      <c r="X261" t="n">
        <v>238.0</v>
      </c>
      <c r="Y261" t="n">
        <v>42.0</v>
      </c>
      <c r="Z261" t="n">
        <v>0.0</v>
      </c>
      <c r="AA261" t="n">
        <v>42.0</v>
      </c>
      <c r="AB261" t="n">
        <v>0.0</v>
      </c>
      <c r="AC261" t="n">
        <v>24.0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Cindy Lyn Mendoza</t>
        </is>
      </c>
      <c r="AI261" s="1" t="n">
        <v>44573.59795138889</v>
      </c>
      <c r="AJ261" t="n">
        <v>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WI220127973</t>
        </is>
      </c>
      <c r="B262" t="inlineStr">
        <is>
          <t>DATA_VALIDATION</t>
        </is>
      </c>
      <c r="C262" t="inlineStr">
        <is>
          <t>201130012793</t>
        </is>
      </c>
      <c r="D262" t="inlineStr">
        <is>
          <t>Folder</t>
        </is>
      </c>
      <c r="E262" s="2">
        <f>HYPERLINK("capsilon://?command=openfolder&amp;siteaddress=FAM.docvelocity-na8.net&amp;folderid=FX9164FFF2-0BBA-DEEB-9574-31042941DFFC","FX21119157")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MI2201309375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Folder</t>
        </is>
      </c>
      <c r="N262" t="n">
        <v>2.0</v>
      </c>
      <c r="O262" s="1" t="n">
        <v>44573.49140046296</v>
      </c>
      <c r="P262" s="1" t="n">
        <v>44573.598020833335</v>
      </c>
      <c r="Q262" t="n">
        <v>8808.0</v>
      </c>
      <c r="R262" t="n">
        <v>404.0</v>
      </c>
      <c r="S262" t="b">
        <v>0</v>
      </c>
      <c r="T262" t="inlineStr">
        <is>
          <t>Cindy Lyn Mendoza</t>
        </is>
      </c>
      <c r="U262" t="b">
        <v>0</v>
      </c>
      <c r="V262" t="inlineStr">
        <is>
          <t>Suraj Toradmal</t>
        </is>
      </c>
      <c r="W262" s="1" t="n">
        <v>44573.52800925926</v>
      </c>
      <c r="X262" t="n">
        <v>400.0</v>
      </c>
      <c r="Y262" t="n">
        <v>42.0</v>
      </c>
      <c r="Z262" t="n">
        <v>0.0</v>
      </c>
      <c r="AA262" t="n">
        <v>42.0</v>
      </c>
      <c r="AB262" t="n">
        <v>0.0</v>
      </c>
      <c r="AC262" t="n">
        <v>25.0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Cindy Lyn Mendoza</t>
        </is>
      </c>
      <c r="AI262" s="1" t="n">
        <v>44573.598020833335</v>
      </c>
      <c r="AJ262" t="n">
        <v>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WI220128055</t>
        </is>
      </c>
      <c r="B263" t="inlineStr">
        <is>
          <t>DATA_VALIDATION</t>
        </is>
      </c>
      <c r="C263" t="inlineStr">
        <is>
          <t>201130012882</t>
        </is>
      </c>
      <c r="D263" t="inlineStr">
        <is>
          <t>Folder</t>
        </is>
      </c>
      <c r="E263" s="2">
        <f>HYPERLINK("capsilon://?command=openfolder&amp;siteaddress=FAM.docvelocity-na8.net&amp;folderid=FXFE89AEF2-76DD-0304-E327-ED827DF9ABDD","FX21123394")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MI2201310608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44573.50537037037</v>
      </c>
      <c r="P263" s="1" t="n">
        <v>44573.6718287037</v>
      </c>
      <c r="Q263" t="n">
        <v>13893.0</v>
      </c>
      <c r="R263" t="n">
        <v>489.0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44573.530277777776</v>
      </c>
      <c r="X263" t="n">
        <v>352.0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14.0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44573.6718287037</v>
      </c>
      <c r="AJ263" t="n">
        <v>125.0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WI2201281</t>
        </is>
      </c>
      <c r="B264" t="inlineStr">
        <is>
          <t>DATA_VALIDATION</t>
        </is>
      </c>
      <c r="C264" t="inlineStr">
        <is>
          <t>201300020441</t>
        </is>
      </c>
      <c r="D264" t="inlineStr">
        <is>
          <t>Folder</t>
        </is>
      </c>
      <c r="E264" s="2">
        <f>HYPERLINK("capsilon://?command=openfolder&amp;siteaddress=FAM.docvelocity-na8.net&amp;folderid=FX5BF9E4F7-FBA2-1A83-105D-3432BF018FAA","FX21129988")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MI2112991078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44564.16417824074</v>
      </c>
      <c r="P264" s="1" t="n">
        <v>44564.17252314815</v>
      </c>
      <c r="Q264" t="n">
        <v>235.0</v>
      </c>
      <c r="R264" t="n">
        <v>486.0</v>
      </c>
      <c r="S264" t="b">
        <v>0</v>
      </c>
      <c r="T264" t="inlineStr">
        <is>
          <t>N/A</t>
        </is>
      </c>
      <c r="U264" t="b">
        <v>1</v>
      </c>
      <c r="V264" t="inlineStr">
        <is>
          <t>Karnal Akhare</t>
        </is>
      </c>
      <c r="W264" s="1" t="n">
        <v>44564.16670138889</v>
      </c>
      <c r="X264" t="n">
        <v>217.0</v>
      </c>
      <c r="Y264" t="n">
        <v>37.0</v>
      </c>
      <c r="Z264" t="n">
        <v>0.0</v>
      </c>
      <c r="AA264" t="n">
        <v>37.0</v>
      </c>
      <c r="AB264" t="n">
        <v>0.0</v>
      </c>
      <c r="AC264" t="n">
        <v>20.0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44564.17252314815</v>
      </c>
      <c r="AJ264" t="n">
        <v>269.0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WI220128378</t>
        </is>
      </c>
      <c r="B265" t="inlineStr">
        <is>
          <t>DATA_VALIDATION</t>
        </is>
      </c>
      <c r="C265" t="inlineStr">
        <is>
          <t>201300020466</t>
        </is>
      </c>
      <c r="D265" t="inlineStr">
        <is>
          <t>Folder</t>
        </is>
      </c>
      <c r="E265" s="2">
        <f>HYPERLINK("capsilon://?command=openfolder&amp;siteaddress=FAM.docvelocity-na8.net&amp;folderid=FX976D9BF1-69B1-8D14-4E7E-440855A71D3C","FX211210761")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MI2201313379</t>
        </is>
      </c>
      <c r="J265" t="n">
        <v>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44573.53417824074</v>
      </c>
      <c r="P265" s="1" t="n">
        <v>44573.67896990741</v>
      </c>
      <c r="Q265" t="n">
        <v>7125.0</v>
      </c>
      <c r="R265" t="n">
        <v>5385.0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44573.58954861111</v>
      </c>
      <c r="X265" t="n">
        <v>4769.0</v>
      </c>
      <c r="Y265" t="n">
        <v>101.0</v>
      </c>
      <c r="Z265" t="n">
        <v>0.0</v>
      </c>
      <c r="AA265" t="n">
        <v>101.0</v>
      </c>
      <c r="AB265" t="n">
        <v>0.0</v>
      </c>
      <c r="AC265" t="n">
        <v>98.0</v>
      </c>
      <c r="AD265" t="n">
        <v>-64.0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44573.67896990741</v>
      </c>
      <c r="AJ265" t="n">
        <v>616.0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-69.0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WI220128558</t>
        </is>
      </c>
      <c r="B266" t="inlineStr">
        <is>
          <t>DATA_VALIDATION</t>
        </is>
      </c>
      <c r="C266" t="inlineStr">
        <is>
          <t>201300020269</t>
        </is>
      </c>
      <c r="D266" t="inlineStr">
        <is>
          <t>Folder</t>
        </is>
      </c>
      <c r="E266" s="2">
        <f>HYPERLINK("capsilon://?command=openfolder&amp;siteaddress=FAM.docvelocity-na8.net&amp;folderid=FX2E1B4B13-5936-5149-514F-807219A169C7","FX21127242")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MI2201314836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44573.54773148148</v>
      </c>
      <c r="P266" s="1" t="n">
        <v>44573.684328703705</v>
      </c>
      <c r="Q266" t="n">
        <v>9559.0</v>
      </c>
      <c r="R266" t="n">
        <v>2243.0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44573.57079861111</v>
      </c>
      <c r="X266" t="n">
        <v>1735.0</v>
      </c>
      <c r="Y266" t="n">
        <v>43.0</v>
      </c>
      <c r="Z266" t="n">
        <v>0.0</v>
      </c>
      <c r="AA266" t="n">
        <v>43.0</v>
      </c>
      <c r="AB266" t="n">
        <v>0.0</v>
      </c>
      <c r="AC266" t="n">
        <v>25.0</v>
      </c>
      <c r="AD266" t="n">
        <v>-11.0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44573.684328703705</v>
      </c>
      <c r="AJ266" t="n">
        <v>462.0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1.0</v>
      </c>
      <c r="AP266" t="n">
        <v>-11.0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WI220128560</t>
        </is>
      </c>
      <c r="B267" t="inlineStr">
        <is>
          <t>DATA_VALIDATION</t>
        </is>
      </c>
      <c r="C267" t="inlineStr">
        <is>
          <t>201300020269</t>
        </is>
      </c>
      <c r="D267" t="inlineStr">
        <is>
          <t>Folder</t>
        </is>
      </c>
      <c r="E267" s="2">
        <f>HYPERLINK("capsilon://?command=openfolder&amp;siteaddress=FAM.docvelocity-na8.net&amp;folderid=FX2E1B4B13-5936-5149-514F-807219A169C7","FX21127242")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MI2201314757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44573.54789351852</v>
      </c>
      <c r="P267" s="1" t="n">
        <v>44573.682708333334</v>
      </c>
      <c r="Q267" t="n">
        <v>11183.0</v>
      </c>
      <c r="R267" t="n">
        <v>465.0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44573.55894675926</v>
      </c>
      <c r="X267" t="n">
        <v>396.0</v>
      </c>
      <c r="Y267" t="n">
        <v>0.0</v>
      </c>
      <c r="Z267" t="n">
        <v>0.0</v>
      </c>
      <c r="AA267" t="n">
        <v>0.0</v>
      </c>
      <c r="AB267" t="n">
        <v>33.0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Dashrath Soren</t>
        </is>
      </c>
      <c r="AI267" s="1" t="n">
        <v>44573.682708333334</v>
      </c>
      <c r="AJ267" t="n">
        <v>22.0</v>
      </c>
      <c r="AK267" t="n">
        <v>0.0</v>
      </c>
      <c r="AL267" t="n">
        <v>0.0</v>
      </c>
      <c r="AM267" t="n">
        <v>0.0</v>
      </c>
      <c r="AN267" t="n">
        <v>33.0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WI220128583</t>
        </is>
      </c>
      <c r="B268" t="inlineStr">
        <is>
          <t>DATA_VALIDATION</t>
        </is>
      </c>
      <c r="C268" t="inlineStr">
        <is>
          <t>201300020269</t>
        </is>
      </c>
      <c r="D268" t="inlineStr">
        <is>
          <t>Folder</t>
        </is>
      </c>
      <c r="E268" s="2">
        <f>HYPERLINK("capsilon://?command=openfolder&amp;siteaddress=FAM.docvelocity-na8.net&amp;folderid=FX2E1B4B13-5936-5149-514F-807219A169C7","FX21127242")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MI2201315123</t>
        </is>
      </c>
      <c r="J268" t="n">
        <v>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44573.550578703704</v>
      </c>
      <c r="P268" s="1" t="n">
        <v>44573.687893518516</v>
      </c>
      <c r="Q268" t="n">
        <v>10246.0</v>
      </c>
      <c r="R268" t="n">
        <v>1618.0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44573.5725</v>
      </c>
      <c r="X268" t="n">
        <v>1171.0</v>
      </c>
      <c r="Y268" t="n">
        <v>43.0</v>
      </c>
      <c r="Z268" t="n">
        <v>0.0</v>
      </c>
      <c r="AA268" t="n">
        <v>43.0</v>
      </c>
      <c r="AB268" t="n">
        <v>0.0</v>
      </c>
      <c r="AC268" t="n">
        <v>25.0</v>
      </c>
      <c r="AD268" t="n">
        <v>-11.0</v>
      </c>
      <c r="AE268" t="n">
        <v>0.0</v>
      </c>
      <c r="AF268" t="n">
        <v>0.0</v>
      </c>
      <c r="AG268" t="n">
        <v>0.0</v>
      </c>
      <c r="AH268" t="inlineStr">
        <is>
          <t>Dashrath Soren</t>
        </is>
      </c>
      <c r="AI268" s="1" t="n">
        <v>44573.687893518516</v>
      </c>
      <c r="AJ268" t="n">
        <v>447.0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-11.0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WI220128588</t>
        </is>
      </c>
      <c r="B269" t="inlineStr">
        <is>
          <t>DATA_VALIDATION</t>
        </is>
      </c>
      <c r="C269" t="inlineStr">
        <is>
          <t>201300020269</t>
        </is>
      </c>
      <c r="D269" t="inlineStr">
        <is>
          <t>Folder</t>
        </is>
      </c>
      <c r="E269" s="2">
        <f>HYPERLINK("capsilon://?command=openfolder&amp;siteaddress=FAM.docvelocity-na8.net&amp;folderid=FX2E1B4B13-5936-5149-514F-807219A169C7","FX21127242")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MI2201315099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44573.551087962966</v>
      </c>
      <c r="P269" s="1" t="n">
        <v>44573.68655092592</v>
      </c>
      <c r="Q269" t="n">
        <v>11386.0</v>
      </c>
      <c r="R269" t="n">
        <v>318.0</v>
      </c>
      <c r="S269" t="b">
        <v>0</v>
      </c>
      <c r="T269" t="inlineStr">
        <is>
          <t>N/A</t>
        </is>
      </c>
      <c r="U269" t="b">
        <v>0</v>
      </c>
      <c r="V269" t="inlineStr">
        <is>
          <t>Sanjana Uttekar</t>
        </is>
      </c>
      <c r="W269" s="1" t="n">
        <v>44573.56471064815</v>
      </c>
      <c r="X269" t="n">
        <v>103.0</v>
      </c>
      <c r="Y269" t="n">
        <v>0.0</v>
      </c>
      <c r="Z269" t="n">
        <v>0.0</v>
      </c>
      <c r="AA269" t="n">
        <v>0.0</v>
      </c>
      <c r="AB269" t="n">
        <v>33.0</v>
      </c>
      <c r="AC269" t="n">
        <v>0.0</v>
      </c>
      <c r="AD269" t="n">
        <v>38.0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44573.68655092592</v>
      </c>
      <c r="AJ269" t="n">
        <v>192.0</v>
      </c>
      <c r="AK269" t="n">
        <v>0.0</v>
      </c>
      <c r="AL269" t="n">
        <v>0.0</v>
      </c>
      <c r="AM269" t="n">
        <v>0.0</v>
      </c>
      <c r="AN269" t="n">
        <v>33.0</v>
      </c>
      <c r="AO269" t="n">
        <v>0.0</v>
      </c>
      <c r="AP269" t="n">
        <v>38.0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WI220128643</t>
        </is>
      </c>
      <c r="B270" t="inlineStr">
        <is>
          <t>DATA_VALIDATION</t>
        </is>
      </c>
      <c r="C270" t="inlineStr">
        <is>
          <t>201300020574</t>
        </is>
      </c>
      <c r="D270" t="inlineStr">
        <is>
          <t>Folder</t>
        </is>
      </c>
      <c r="E270" s="2">
        <f>HYPERLINK("capsilon://?command=openfolder&amp;siteaddress=FAM.docvelocity-na8.net&amp;folderid=FXFCCB318A-18CC-22FD-834C-E67CB5A60C15","FX211212946")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MI2201315565</t>
        </is>
      </c>
      <c r="J270" t="n">
        <v>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44573.55672453704</v>
      </c>
      <c r="P270" s="1" t="n">
        <v>44573.68895833333</v>
      </c>
      <c r="Q270" t="n">
        <v>11036.0</v>
      </c>
      <c r="R270" t="n">
        <v>389.0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Sanjay Kharade</t>
        </is>
      </c>
      <c r="W270" s="1" t="n">
        <v>44573.56212962963</v>
      </c>
      <c r="X270" t="n">
        <v>182.0</v>
      </c>
      <c r="Y270" t="n">
        <v>41.0</v>
      </c>
      <c r="Z270" t="n">
        <v>0.0</v>
      </c>
      <c r="AA270" t="n">
        <v>41.0</v>
      </c>
      <c r="AB270" t="n">
        <v>0.0</v>
      </c>
      <c r="AC270" t="n">
        <v>17.0</v>
      </c>
      <c r="AD270" t="n">
        <v>8.0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44573.68895833333</v>
      </c>
      <c r="AJ270" t="n">
        <v>207.0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2.0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WI220128645</t>
        </is>
      </c>
      <c r="B271" t="inlineStr">
        <is>
          <t>DATA_VALIDATION</t>
        </is>
      </c>
      <c r="C271" t="inlineStr">
        <is>
          <t>201300020574</t>
        </is>
      </c>
      <c r="D271" t="inlineStr">
        <is>
          <t>Folder</t>
        </is>
      </c>
      <c r="E271" s="2">
        <f>HYPERLINK("capsilon://?command=openfolder&amp;siteaddress=FAM.docvelocity-na8.net&amp;folderid=FXFCCB318A-18CC-22FD-834C-E67CB5A60C15","FX211212946")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MI2201315585</t>
        </is>
      </c>
      <c r="J271" t="n">
        <v>74.0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44573.556979166664</v>
      </c>
      <c r="P271" s="1" t="n">
        <v>44573.694710648146</v>
      </c>
      <c r="Q271" t="n">
        <v>11084.0</v>
      </c>
      <c r="R271" t="n">
        <v>816.0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44573.564780092594</v>
      </c>
      <c r="X271" t="n">
        <v>228.0</v>
      </c>
      <c r="Y271" t="n">
        <v>69.0</v>
      </c>
      <c r="Z271" t="n">
        <v>0.0</v>
      </c>
      <c r="AA271" t="n">
        <v>69.0</v>
      </c>
      <c r="AB271" t="n">
        <v>0.0</v>
      </c>
      <c r="AC271" t="n">
        <v>16.0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Dashrath Soren</t>
        </is>
      </c>
      <c r="AI271" s="1" t="n">
        <v>44573.694710648146</v>
      </c>
      <c r="AJ271" t="n">
        <v>588.0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WI220128658</t>
        </is>
      </c>
      <c r="B272" t="inlineStr">
        <is>
          <t>DATA_VALIDATION</t>
        </is>
      </c>
      <c r="C272" t="inlineStr">
        <is>
          <t>201300020574</t>
        </is>
      </c>
      <c r="D272" t="inlineStr">
        <is>
          <t>Folder</t>
        </is>
      </c>
      <c r="E272" s="2">
        <f>HYPERLINK("capsilon://?command=openfolder&amp;siteaddress=FAM.docvelocity-na8.net&amp;folderid=FXFCCB318A-18CC-22FD-834C-E67CB5A60C15","FX211212946")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MI2201315605</t>
        </is>
      </c>
      <c r="J272" t="n">
        <v>69.0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44573.55755787037</v>
      </c>
      <c r="P272" s="1" t="n">
        <v>44573.69244212963</v>
      </c>
      <c r="Q272" t="n">
        <v>10838.0</v>
      </c>
      <c r="R272" t="n">
        <v>816.0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44573.57204861111</v>
      </c>
      <c r="X272" t="n">
        <v>633.0</v>
      </c>
      <c r="Y272" t="n">
        <v>69.0</v>
      </c>
      <c r="Z272" t="n">
        <v>0.0</v>
      </c>
      <c r="AA272" t="n">
        <v>69.0</v>
      </c>
      <c r="AB272" t="n">
        <v>0.0</v>
      </c>
      <c r="AC272" t="n">
        <v>38.0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44573.69244212963</v>
      </c>
      <c r="AJ272" t="n">
        <v>180.0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WI220128665</t>
        </is>
      </c>
      <c r="B273" t="inlineStr">
        <is>
          <t>DATA_VALIDATION</t>
        </is>
      </c>
      <c r="C273" t="inlineStr">
        <is>
          <t>201300020574</t>
        </is>
      </c>
      <c r="D273" t="inlineStr">
        <is>
          <t>Folder</t>
        </is>
      </c>
      <c r="E273" s="2">
        <f>HYPERLINK("capsilon://?command=openfolder&amp;siteaddress=FAM.docvelocity-na8.net&amp;folderid=FXFCCB318A-18CC-22FD-834C-E67CB5A60C15","FX211212946")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MI2201315621</t>
        </is>
      </c>
      <c r="J273" t="n">
        <v>49.0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44573.557974537034</v>
      </c>
      <c r="P273" s="1" t="n">
        <v>44573.69490740741</v>
      </c>
      <c r="Q273" t="n">
        <v>11475.0</v>
      </c>
      <c r="R273" t="n">
        <v>356.0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Sanjay Kharade</t>
        </is>
      </c>
      <c r="W273" s="1" t="n">
        <v>44573.566458333335</v>
      </c>
      <c r="X273" t="n">
        <v>144.0</v>
      </c>
      <c r="Y273" t="n">
        <v>41.0</v>
      </c>
      <c r="Z273" t="n">
        <v>0.0</v>
      </c>
      <c r="AA273" t="n">
        <v>41.0</v>
      </c>
      <c r="AB273" t="n">
        <v>0.0</v>
      </c>
      <c r="AC273" t="n">
        <v>17.0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44573.69490740741</v>
      </c>
      <c r="AJ273" t="n">
        <v>212.0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WI220128671</t>
        </is>
      </c>
      <c r="B274" t="inlineStr">
        <is>
          <t>DATA_VALIDATION</t>
        </is>
      </c>
      <c r="C274" t="inlineStr">
        <is>
          <t>201300020574</t>
        </is>
      </c>
      <c r="D274" t="inlineStr">
        <is>
          <t>Folder</t>
        </is>
      </c>
      <c r="E274" s="2">
        <f>HYPERLINK("capsilon://?command=openfolder&amp;siteaddress=FAM.docvelocity-na8.net&amp;folderid=FXFCCB318A-18CC-22FD-834C-E67CB5A60C15","FX211212946")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MI2201315629</t>
        </is>
      </c>
      <c r="J274" t="n">
        <v>44.0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44573.55851851852</v>
      </c>
      <c r="P274" s="1" t="n">
        <v>44573.69875</v>
      </c>
      <c r="Q274" t="n">
        <v>11637.0</v>
      </c>
      <c r="R274" t="n">
        <v>479.0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44573.56798611111</v>
      </c>
      <c r="X274" t="n">
        <v>131.0</v>
      </c>
      <c r="Y274" t="n">
        <v>36.0</v>
      </c>
      <c r="Z274" t="n">
        <v>0.0</v>
      </c>
      <c r="AA274" t="n">
        <v>36.0</v>
      </c>
      <c r="AB274" t="n">
        <v>0.0</v>
      </c>
      <c r="AC274" t="n">
        <v>15.0</v>
      </c>
      <c r="AD274" t="n">
        <v>8.0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44573.69875</v>
      </c>
      <c r="AJ274" t="n">
        <v>348.0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WI220129105</t>
        </is>
      </c>
      <c r="B275" t="inlineStr">
        <is>
          <t>DATA_VALIDATION</t>
        </is>
      </c>
      <c r="C275" t="inlineStr">
        <is>
          <t>201330004343</t>
        </is>
      </c>
      <c r="D275" t="inlineStr">
        <is>
          <t>Folder</t>
        </is>
      </c>
      <c r="E275" s="2">
        <f>HYPERLINK("capsilon://?command=openfolder&amp;siteaddress=FAM.docvelocity-na8.net&amp;folderid=FX49C361E0-C4EE-BAC9-479D-7359B3C7F21D","FX211211508")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MI2201320200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44573.60704861111</v>
      </c>
      <c r="P275" s="1" t="n">
        <v>44573.68320601852</v>
      </c>
      <c r="Q275" t="n">
        <v>5251.0</v>
      </c>
      <c r="R275" t="n">
        <v>1329.0</v>
      </c>
      <c r="S275" t="b">
        <v>0</v>
      </c>
      <c r="T275" t="inlineStr">
        <is>
          <t>N/A</t>
        </is>
      </c>
      <c r="U275" t="b">
        <v>0</v>
      </c>
      <c r="V275" t="inlineStr">
        <is>
          <t>Sumit Jarhad</t>
        </is>
      </c>
      <c r="W275" s="1" t="n">
        <v>44573.68320601852</v>
      </c>
      <c r="X275" t="n">
        <v>218.0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66.0</v>
      </c>
      <c r="AE275" t="n">
        <v>52.0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WI220129108</t>
        </is>
      </c>
      <c r="B276" t="inlineStr">
        <is>
          <t>DATA_VALIDATION</t>
        </is>
      </c>
      <c r="C276" t="inlineStr">
        <is>
          <t>201330004343</t>
        </is>
      </c>
      <c r="D276" t="inlineStr">
        <is>
          <t>Folder</t>
        </is>
      </c>
      <c r="E276" s="2">
        <f>HYPERLINK("capsilon://?command=openfolder&amp;siteaddress=FAM.docvelocity-na8.net&amp;folderid=FX49C361E0-C4EE-BAC9-479D-7359B3C7F21D","FX211211508")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MI2201320212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44573.60721064815</v>
      </c>
      <c r="P276" s="1" t="n">
        <v>44573.67901620371</v>
      </c>
      <c r="Q276" t="n">
        <v>5439.0</v>
      </c>
      <c r="R276" t="n">
        <v>765.0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44573.67901620371</v>
      </c>
      <c r="X276" t="n">
        <v>651.0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WI220129112</t>
        </is>
      </c>
      <c r="B277" t="inlineStr">
        <is>
          <t>DATA_VALIDATION</t>
        </is>
      </c>
      <c r="C277" t="inlineStr">
        <is>
          <t>201330004343</t>
        </is>
      </c>
      <c r="D277" t="inlineStr">
        <is>
          <t>Folder</t>
        </is>
      </c>
      <c r="E277" s="2">
        <f>HYPERLINK("capsilon://?command=openfolder&amp;siteaddress=FAM.docvelocity-na8.net&amp;folderid=FX49C361E0-C4EE-BAC9-479D-7359B3C7F21D","FX211211508")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MI2201320319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44573.60802083334</v>
      </c>
      <c r="P277" s="1" t="n">
        <v>44573.697233796294</v>
      </c>
      <c r="Q277" t="n">
        <v>6249.0</v>
      </c>
      <c r="R277" t="n">
        <v>1459.0</v>
      </c>
      <c r="S277" t="b">
        <v>0</v>
      </c>
      <c r="T277" t="inlineStr">
        <is>
          <t>N/A</t>
        </is>
      </c>
      <c r="U277" t="b">
        <v>0</v>
      </c>
      <c r="V277" t="inlineStr">
        <is>
          <t>Ketan Pathak</t>
        </is>
      </c>
      <c r="W277" s="1" t="n">
        <v>44573.62605324074</v>
      </c>
      <c r="X277" t="n">
        <v>1259.0</v>
      </c>
      <c r="Y277" t="n">
        <v>52.0</v>
      </c>
      <c r="Z277" t="n">
        <v>0.0</v>
      </c>
      <c r="AA277" t="n">
        <v>52.0</v>
      </c>
      <c r="AB277" t="n">
        <v>0.0</v>
      </c>
      <c r="AC277" t="n">
        <v>25.0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44573.697233796294</v>
      </c>
      <c r="AJ277" t="n">
        <v>200.0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WI220129114</t>
        </is>
      </c>
      <c r="B278" t="inlineStr">
        <is>
          <t>DATA_VALIDATION</t>
        </is>
      </c>
      <c r="C278" t="inlineStr">
        <is>
          <t>201330004343</t>
        </is>
      </c>
      <c r="D278" t="inlineStr">
        <is>
          <t>Folder</t>
        </is>
      </c>
      <c r="E278" s="2">
        <f>HYPERLINK("capsilon://?command=openfolder&amp;siteaddress=FAM.docvelocity-na8.net&amp;folderid=FX49C361E0-C4EE-BAC9-479D-7359B3C7F21D","FX211211508")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MI2201320267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44573.60805555555</v>
      </c>
      <c r="P278" s="1" t="n">
        <v>44573.70584490741</v>
      </c>
      <c r="Q278" t="n">
        <v>7445.0</v>
      </c>
      <c r="R278" t="n">
        <v>1004.0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44573.62909722222</v>
      </c>
      <c r="X278" t="n">
        <v>386.0</v>
      </c>
      <c r="Y278" t="n">
        <v>52.0</v>
      </c>
      <c r="Z278" t="n">
        <v>0.0</v>
      </c>
      <c r="AA278" t="n">
        <v>52.0</v>
      </c>
      <c r="AB278" t="n">
        <v>0.0</v>
      </c>
      <c r="AC278" t="n">
        <v>26.0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44573.70584490741</v>
      </c>
      <c r="AJ278" t="n">
        <v>612.0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WI220129116</t>
        </is>
      </c>
      <c r="B279" t="inlineStr">
        <is>
          <t>DATA_VALIDATION</t>
        </is>
      </c>
      <c r="C279" t="inlineStr">
        <is>
          <t>201340000524</t>
        </is>
      </c>
      <c r="D279" t="inlineStr">
        <is>
          <t>Folder</t>
        </is>
      </c>
      <c r="E279" s="2">
        <f>HYPERLINK("capsilon://?command=openfolder&amp;siteaddress=FAM.docvelocity-na8.net&amp;folderid=FX6C90571C-98DA-5D49-53DC-32C94ED30EA3","FX2201763")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MI2201320327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44573.60821759259</v>
      </c>
      <c r="P279" s="1" t="n">
        <v>44573.70277777778</v>
      </c>
      <c r="Q279" t="n">
        <v>7982.0</v>
      </c>
      <c r="R279" t="n">
        <v>188.0</v>
      </c>
      <c r="S279" t="b">
        <v>0</v>
      </c>
      <c r="T279" t="inlineStr">
        <is>
          <t>N/A</t>
        </is>
      </c>
      <c r="U279" t="b">
        <v>0</v>
      </c>
      <c r="V279" t="inlineStr">
        <is>
          <t>Ketan Pathak</t>
        </is>
      </c>
      <c r="W279" s="1" t="n">
        <v>44573.62803240741</v>
      </c>
      <c r="X279" t="n">
        <v>171.0</v>
      </c>
      <c r="Y279" t="n">
        <v>0.0</v>
      </c>
      <c r="Z279" t="n">
        <v>0.0</v>
      </c>
      <c r="AA279" t="n">
        <v>0.0</v>
      </c>
      <c r="AB279" t="n">
        <v>9.0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44573.70277777778</v>
      </c>
      <c r="AJ279" t="n">
        <v>17.0</v>
      </c>
      <c r="AK279" t="n">
        <v>0.0</v>
      </c>
      <c r="AL279" t="n">
        <v>0.0</v>
      </c>
      <c r="AM279" t="n">
        <v>0.0</v>
      </c>
      <c r="AN279" t="n">
        <v>9.0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WI220129118</t>
        </is>
      </c>
      <c r="B280" t="inlineStr">
        <is>
          <t>DATA_VALIDATION</t>
        </is>
      </c>
      <c r="C280" t="inlineStr">
        <is>
          <t>201330004343</t>
        </is>
      </c>
      <c r="D280" t="inlineStr">
        <is>
          <t>Folder</t>
        </is>
      </c>
      <c r="E280" s="2">
        <f>HYPERLINK("capsilon://?command=openfolder&amp;siteaddress=FAM.docvelocity-na8.net&amp;folderid=FX49C361E0-C4EE-BAC9-479D-7359B3C7F21D","FX211211508")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MI2201320382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44573.60851851852</v>
      </c>
      <c r="P280" s="1" t="n">
        <v>44573.70375</v>
      </c>
      <c r="Q280" t="n">
        <v>7969.0</v>
      </c>
      <c r="R280" t="n">
        <v>259.0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Sanjay Kharade</t>
        </is>
      </c>
      <c r="W280" s="1" t="n">
        <v>44573.62878472222</v>
      </c>
      <c r="X280" t="n">
        <v>176.0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11.0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44573.70375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WI220129123</t>
        </is>
      </c>
      <c r="B281" t="inlineStr">
        <is>
          <t>DATA_VALIDATION</t>
        </is>
      </c>
      <c r="C281" t="inlineStr">
        <is>
          <t>201330004343</t>
        </is>
      </c>
      <c r="D281" t="inlineStr">
        <is>
          <t>Folder</t>
        </is>
      </c>
      <c r="E281" s="2">
        <f>HYPERLINK("capsilon://?command=openfolder&amp;siteaddress=FAM.docvelocity-na8.net&amp;folderid=FX49C361E0-C4EE-BAC9-479D-7359B3C7F21D","FX211211508")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MI2201320413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44573.608923611115</v>
      </c>
      <c r="P281" s="1" t="n">
        <v>44573.705196759256</v>
      </c>
      <c r="Q281" t="n">
        <v>7156.0</v>
      </c>
      <c r="R281" t="n">
        <v>1162.0</v>
      </c>
      <c r="S281" t="b">
        <v>0</v>
      </c>
      <c r="T281" t="inlineStr">
        <is>
          <t>N/A</t>
        </is>
      </c>
      <c r="U281" t="b">
        <v>0</v>
      </c>
      <c r="V281" t="inlineStr">
        <is>
          <t>Ketan Pathak</t>
        </is>
      </c>
      <c r="W281" s="1" t="n">
        <v>44573.6400462963</v>
      </c>
      <c r="X281" t="n">
        <v>1038.0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30.0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44573.705196759256</v>
      </c>
      <c r="AJ281" t="n">
        <v>124.0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WI220129135</t>
        </is>
      </c>
      <c r="B282" t="inlineStr">
        <is>
          <t>DATA_VALIDATION</t>
        </is>
      </c>
      <c r="C282" t="inlineStr">
        <is>
          <t>201330004343</t>
        </is>
      </c>
      <c r="D282" t="inlineStr">
        <is>
          <t>Folder</t>
        </is>
      </c>
      <c r="E282" s="2">
        <f>HYPERLINK("capsilon://?command=openfolder&amp;siteaddress=FAM.docvelocity-na8.net&amp;folderid=FX49C361E0-C4EE-BAC9-479D-7359B3C7F21D","FX211211508")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MI2201320621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44573.61116898148</v>
      </c>
      <c r="P282" s="1" t="n">
        <v>44573.70704861111</v>
      </c>
      <c r="Q282" t="n">
        <v>7712.0</v>
      </c>
      <c r="R282" t="n">
        <v>572.0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44573.633576388886</v>
      </c>
      <c r="X282" t="n">
        <v>413.0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26.0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44573.70704861111</v>
      </c>
      <c r="AJ282" t="n">
        <v>159.0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WI220129139</t>
        </is>
      </c>
      <c r="B283" t="inlineStr">
        <is>
          <t>DATA_VALIDATION</t>
        </is>
      </c>
      <c r="C283" t="inlineStr">
        <is>
          <t>201330004343</t>
        </is>
      </c>
      <c r="D283" t="inlineStr">
        <is>
          <t>Folder</t>
        </is>
      </c>
      <c r="E283" s="2">
        <f>HYPERLINK("capsilon://?command=openfolder&amp;siteaddress=FAM.docvelocity-na8.net&amp;folderid=FX49C361E0-C4EE-BAC9-479D-7359B3C7F21D","FX211211508")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MI2201320729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44573.61238425926</v>
      </c>
      <c r="P283" s="1" t="n">
        <v>44573.70967592593</v>
      </c>
      <c r="Q283" t="n">
        <v>6739.0</v>
      </c>
      <c r="R283" t="n">
        <v>1667.0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Sanjana Uttekar</t>
        </is>
      </c>
      <c r="W283" s="1" t="n">
        <v>44573.64518518518</v>
      </c>
      <c r="X283" t="n">
        <v>1276.0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21.0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44573.70967592593</v>
      </c>
      <c r="AJ283" t="n">
        <v>330.0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13.0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WI220129306</t>
        </is>
      </c>
      <c r="B284" t="inlineStr">
        <is>
          <t>DATA_VALIDATION</t>
        </is>
      </c>
      <c r="C284" t="inlineStr">
        <is>
          <t>201300020717</t>
        </is>
      </c>
      <c r="D284" t="inlineStr">
        <is>
          <t>Folder</t>
        </is>
      </c>
      <c r="E284" s="2">
        <f>HYPERLINK("capsilon://?command=openfolder&amp;siteaddress=FAM.docvelocity-na8.net&amp;folderid=FXB89ED886-6EE7-92B1-F601-CCA955F789E3","FX22012499")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MI2201322477</t>
        </is>
      </c>
      <c r="J284" t="n">
        <v>52.0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44573.63318287037</v>
      </c>
      <c r="P284" s="1" t="n">
        <v>44573.70936342593</v>
      </c>
      <c r="Q284" t="n">
        <v>6068.0</v>
      </c>
      <c r="R284" t="n">
        <v>514.0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44573.6372337963</v>
      </c>
      <c r="X284" t="n">
        <v>315.0</v>
      </c>
      <c r="Y284" t="n">
        <v>66.0</v>
      </c>
      <c r="Z284" t="n">
        <v>0.0</v>
      </c>
      <c r="AA284" t="n">
        <v>66.0</v>
      </c>
      <c r="AB284" t="n">
        <v>0.0</v>
      </c>
      <c r="AC284" t="n">
        <v>52.0</v>
      </c>
      <c r="AD284" t="n">
        <v>-14.0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44573.70936342593</v>
      </c>
      <c r="AJ284" t="n">
        <v>199.0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WI220129362</t>
        </is>
      </c>
      <c r="B285" t="inlineStr">
        <is>
          <t>DATA_VALIDATION</t>
        </is>
      </c>
      <c r="C285" t="inlineStr">
        <is>
          <t>201300020358</t>
        </is>
      </c>
      <c r="D285" t="inlineStr">
        <is>
          <t>Folder</t>
        </is>
      </c>
      <c r="E285" s="2">
        <f>HYPERLINK("capsilon://?command=openfolder&amp;siteaddress=FAM.docvelocity-na8.net&amp;folderid=FX8033CB66-045D-CE1B-16E7-6CAFDB2D8A56","FX21128886")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MI2201323520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44573.63943287037</v>
      </c>
      <c r="P285" s="1" t="n">
        <v>44573.71092592592</v>
      </c>
      <c r="Q285" t="n">
        <v>4997.0</v>
      </c>
      <c r="R285" t="n">
        <v>1180.0</v>
      </c>
      <c r="S285" t="b">
        <v>0</v>
      </c>
      <c r="T285" t="inlineStr">
        <is>
          <t>N/A</t>
        </is>
      </c>
      <c r="U285" t="b">
        <v>0</v>
      </c>
      <c r="V285" t="inlineStr">
        <is>
          <t>Ketan Pathak</t>
        </is>
      </c>
      <c r="W285" s="1" t="n">
        <v>44573.65216435185</v>
      </c>
      <c r="X285" t="n">
        <v>1046.0</v>
      </c>
      <c r="Y285" t="n">
        <v>52.0</v>
      </c>
      <c r="Z285" t="n">
        <v>0.0</v>
      </c>
      <c r="AA285" t="n">
        <v>52.0</v>
      </c>
      <c r="AB285" t="n">
        <v>0.0</v>
      </c>
      <c r="AC285" t="n">
        <v>42.0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44573.71092592592</v>
      </c>
      <c r="AJ285" t="n">
        <v>134.0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WI22012961</t>
        </is>
      </c>
      <c r="B286" t="inlineStr">
        <is>
          <t>DATA_VALIDATION</t>
        </is>
      </c>
      <c r="C286" t="inlineStr">
        <is>
          <t>201300020174</t>
        </is>
      </c>
      <c r="D286" t="inlineStr">
        <is>
          <t>Folder</t>
        </is>
      </c>
      <c r="E286" s="2">
        <f>HYPERLINK("capsilon://?command=openfolder&amp;siteaddress=FAM.docvelocity-na8.net&amp;folderid=FX3A792F84-BC67-6C72-7D90-BB3968FE7369","FX21125839")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MI220133425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44564.75021990741</v>
      </c>
      <c r="P286" s="1" t="n">
        <v>44564.76694444445</v>
      </c>
      <c r="Q286" t="n">
        <v>714.0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44564.76119212963</v>
      </c>
      <c r="X286" t="n">
        <v>356.0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32.0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44564.76694444445</v>
      </c>
      <c r="AJ286" t="n">
        <v>375.0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WI220129828</t>
        </is>
      </c>
      <c r="B287" t="inlineStr">
        <is>
          <t>DATA_VALIDATION</t>
        </is>
      </c>
      <c r="C287" t="inlineStr">
        <is>
          <t>201330004343</t>
        </is>
      </c>
      <c r="D287" t="inlineStr">
        <is>
          <t>Folder</t>
        </is>
      </c>
      <c r="E287" s="2">
        <f>HYPERLINK("capsilon://?command=openfolder&amp;siteaddress=FAM.docvelocity-na8.net&amp;folderid=FX49C361E0-C4EE-BAC9-479D-7359B3C7F21D","FX211211508")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MI2201320212</t>
        </is>
      </c>
      <c r="J287" t="n">
        <v>198.0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44573.679814814815</v>
      </c>
      <c r="P287" s="1" t="n">
        <v>44573.702569444446</v>
      </c>
      <c r="Q287" t="n">
        <v>158.0</v>
      </c>
      <c r="R287" t="n">
        <v>1808.0</v>
      </c>
      <c r="S287" t="b">
        <v>0</v>
      </c>
      <c r="T287" t="inlineStr">
        <is>
          <t>N/A</t>
        </is>
      </c>
      <c r="U287" t="b">
        <v>1</v>
      </c>
      <c r="V287" t="inlineStr">
        <is>
          <t>Sanjay Kharade</t>
        </is>
      </c>
      <c r="W287" s="1" t="n">
        <v>44573.6965162037</v>
      </c>
      <c r="X287" t="n">
        <v>1288.0</v>
      </c>
      <c r="Y287" t="n">
        <v>156.0</v>
      </c>
      <c r="Z287" t="n">
        <v>0.0</v>
      </c>
      <c r="AA287" t="n">
        <v>156.0</v>
      </c>
      <c r="AB287" t="n">
        <v>0.0</v>
      </c>
      <c r="AC287" t="n">
        <v>73.0</v>
      </c>
      <c r="AD287" t="n">
        <v>42.0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44573.702569444446</v>
      </c>
      <c r="AJ287" t="n">
        <v>460.0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40.0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WI220129855</t>
        </is>
      </c>
      <c r="B288" t="inlineStr">
        <is>
          <t>DATA_VALIDATION</t>
        </is>
      </c>
      <c r="C288" t="inlineStr">
        <is>
          <t>201330004343</t>
        </is>
      </c>
      <c r="D288" t="inlineStr">
        <is>
          <t>Folder</t>
        </is>
      </c>
      <c r="E288" s="2">
        <f>HYPERLINK("capsilon://?command=openfolder&amp;siteaddress=FAM.docvelocity-na8.net&amp;folderid=FX49C361E0-C4EE-BAC9-479D-7359B3C7F21D","FX211211508")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MI2201320200</t>
        </is>
      </c>
      <c r="J288" t="n">
        <v>198.0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44573.684016203704</v>
      </c>
      <c r="P288" s="1" t="n">
        <v>44573.786527777775</v>
      </c>
      <c r="Q288" t="n">
        <v>4085.0</v>
      </c>
      <c r="R288" t="n">
        <v>4772.0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44573.76696759259</v>
      </c>
      <c r="X288" t="n">
        <v>3789.0</v>
      </c>
      <c r="Y288" t="n">
        <v>156.0</v>
      </c>
      <c r="Z288" t="n">
        <v>0.0</v>
      </c>
      <c r="AA288" t="n">
        <v>156.0</v>
      </c>
      <c r="AB288" t="n">
        <v>0.0</v>
      </c>
      <c r="AC288" t="n">
        <v>73.0</v>
      </c>
      <c r="AD288" t="n">
        <v>42.0</v>
      </c>
      <c r="AE288" t="n">
        <v>0.0</v>
      </c>
      <c r="AF288" t="n">
        <v>0.0</v>
      </c>
      <c r="AG288" t="n">
        <v>0.0</v>
      </c>
      <c r="AH288" t="inlineStr">
        <is>
          <t>Dashrath Soren</t>
        </is>
      </c>
      <c r="AI288" s="1" t="n">
        <v>44573.786527777775</v>
      </c>
      <c r="AJ288" t="n">
        <v>900.0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39.0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WI22013004</t>
        </is>
      </c>
      <c r="B289" t="inlineStr">
        <is>
          <t>DATA_VALIDATION</t>
        </is>
      </c>
      <c r="C289" t="inlineStr">
        <is>
          <t>201300020255</t>
        </is>
      </c>
      <c r="D289" t="inlineStr">
        <is>
          <t>Folder</t>
        </is>
      </c>
      <c r="E289" s="2">
        <f>HYPERLINK("capsilon://?command=openfolder&amp;siteaddress=FAM.docvelocity-na8.net&amp;folderid=FXF027BEE1-CACF-F373-42D5-012A1E8FE40E","FX21127079")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MI220133958</t>
        </is>
      </c>
      <c r="J289" t="n">
        <v>57.0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44564.75829861111</v>
      </c>
      <c r="P289" s="1" t="n">
        <v>44564.78184027778</v>
      </c>
      <c r="Q289" t="n">
        <v>1359.0</v>
      </c>
      <c r="R289" t="n">
        <v>675.0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44564.77039351852</v>
      </c>
      <c r="X289" t="n">
        <v>352.0</v>
      </c>
      <c r="Y289" t="n">
        <v>70.0</v>
      </c>
      <c r="Z289" t="n">
        <v>0.0</v>
      </c>
      <c r="AA289" t="n">
        <v>70.0</v>
      </c>
      <c r="AB289" t="n">
        <v>0.0</v>
      </c>
      <c r="AC289" t="n">
        <v>26.0</v>
      </c>
      <c r="AD289" t="n">
        <v>-13.0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44564.78184027778</v>
      </c>
      <c r="AJ289" t="n">
        <v>288.0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WI220130145</t>
        </is>
      </c>
      <c r="B290" t="inlineStr">
        <is>
          <t>DATA_VALIDATION</t>
        </is>
      </c>
      <c r="C290" t="inlineStr">
        <is>
          <t>201300020358</t>
        </is>
      </c>
      <c r="D290" t="inlineStr">
        <is>
          <t>Folder</t>
        </is>
      </c>
      <c r="E290" s="2">
        <f>HYPERLINK("capsilon://?command=openfolder&amp;siteaddress=FAM.docvelocity-na8.net&amp;folderid=FX8033CB66-045D-CE1B-16E7-6CAFDB2D8A56","FX21128886")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MI2201330737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44573.71738425926</v>
      </c>
      <c r="P290" s="1" t="n">
        <v>44573.76819444444</v>
      </c>
      <c r="Q290" t="n">
        <v>2779.0</v>
      </c>
      <c r="R290" t="n">
        <v>1611.0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44573.72875</v>
      </c>
      <c r="X290" t="n">
        <v>380.0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43.0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44573.76819444444</v>
      </c>
      <c r="AJ290" t="n">
        <v>1231.0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WI220130152</t>
        </is>
      </c>
      <c r="B291" t="inlineStr">
        <is>
          <t>DATA_VALIDATION</t>
        </is>
      </c>
      <c r="C291" t="inlineStr">
        <is>
          <t>201300020358</t>
        </is>
      </c>
      <c r="D291" t="inlineStr">
        <is>
          <t>Folder</t>
        </is>
      </c>
      <c r="E291" s="2">
        <f>HYPERLINK("capsilon://?command=openfolder&amp;siteaddress=FAM.docvelocity-na8.net&amp;folderid=FX8033CB66-045D-CE1B-16E7-6CAFDB2D8A56","FX21128886")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MI2201330798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44573.718148148146</v>
      </c>
      <c r="P291" s="1" t="n">
        <v>44573.79224537037</v>
      </c>
      <c r="Q291" t="n">
        <v>5537.0</v>
      </c>
      <c r="R291" t="n">
        <v>865.0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44573.73306712963</v>
      </c>
      <c r="X291" t="n">
        <v>372.0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50.0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Dashrath Soren</t>
        </is>
      </c>
      <c r="AI291" s="1" t="n">
        <v>44573.79224537037</v>
      </c>
      <c r="AJ291" t="n">
        <v>493.0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WI220130282</t>
        </is>
      </c>
      <c r="B292" t="inlineStr">
        <is>
          <t>DATA_VALIDATION</t>
        </is>
      </c>
      <c r="C292" t="inlineStr">
        <is>
          <t>201110012307</t>
        </is>
      </c>
      <c r="D292" t="inlineStr">
        <is>
          <t>Folder</t>
        </is>
      </c>
      <c r="E292" s="2">
        <f>HYPERLINK("capsilon://?command=openfolder&amp;siteaddress=FAM.docvelocity-na8.net&amp;folderid=FX9BA94822-F7FA-18A1-356F-849D16F59124","FX21129527")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MI2201331829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44573.728993055556</v>
      </c>
      <c r="P292" s="1" t="n">
        <v>44573.79388888889</v>
      </c>
      <c r="Q292" t="n">
        <v>5413.0</v>
      </c>
      <c r="R292" t="n">
        <v>194.0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44573.73369212963</v>
      </c>
      <c r="X292" t="n">
        <v>53.0</v>
      </c>
      <c r="Y292" t="n">
        <v>9.0</v>
      </c>
      <c r="Z292" t="n">
        <v>0.0</v>
      </c>
      <c r="AA292" t="n">
        <v>9.0</v>
      </c>
      <c r="AB292" t="n">
        <v>0.0</v>
      </c>
      <c r="AC292" t="n">
        <v>1.0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44573.79388888889</v>
      </c>
      <c r="AJ292" t="n">
        <v>141.0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2.0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WI220130288</t>
        </is>
      </c>
      <c r="B293" t="inlineStr">
        <is>
          <t>DATA_VALIDATION</t>
        </is>
      </c>
      <c r="C293" t="inlineStr">
        <is>
          <t>201330004170</t>
        </is>
      </c>
      <c r="D293" t="inlineStr">
        <is>
          <t>Folder</t>
        </is>
      </c>
      <c r="E293" s="2">
        <f>HYPERLINK("capsilon://?command=openfolder&amp;siteaddress=FAM.docvelocity-na8.net&amp;folderid=FX32E221DB-388B-CB5A-662D-E2DC0F681DD0","FX21126646")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MI2201331878</t>
        </is>
      </c>
      <c r="J293" t="n">
        <v>56.0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44573.72966435185</v>
      </c>
      <c r="P293" s="1" t="n">
        <v>44574.210648148146</v>
      </c>
      <c r="Q293" t="n">
        <v>39440.0</v>
      </c>
      <c r="R293" t="n">
        <v>2117.0</v>
      </c>
      <c r="S293" t="b">
        <v>0</v>
      </c>
      <c r="T293" t="inlineStr">
        <is>
          <t>N/A</t>
        </is>
      </c>
      <c r="U293" t="b">
        <v>0</v>
      </c>
      <c r="V293" t="inlineStr">
        <is>
          <t>Hemanshi Deshlahara</t>
        </is>
      </c>
      <c r="W293" s="1" t="n">
        <v>44574.210648148146</v>
      </c>
      <c r="X293" t="n">
        <v>890.0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56.0</v>
      </c>
      <c r="AE293" t="n">
        <v>42.0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WI220130314</t>
        </is>
      </c>
      <c r="B294" t="inlineStr">
        <is>
          <t>DATA_VALIDATION</t>
        </is>
      </c>
      <c r="C294" t="inlineStr">
        <is>
          <t>201110012307</t>
        </is>
      </c>
      <c r="D294" t="inlineStr">
        <is>
          <t>Folder</t>
        </is>
      </c>
      <c r="E294" s="2">
        <f>HYPERLINK("capsilon://?command=openfolder&amp;siteaddress=FAM.docvelocity-na8.net&amp;folderid=FX9BA94822-F7FA-18A1-356F-849D16F59124","FX21129527")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MI2201332109</t>
        </is>
      </c>
      <c r="J294" t="n">
        <v>21.0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44573.732199074075</v>
      </c>
      <c r="P294" s="1" t="n">
        <v>44573.79356481481</v>
      </c>
      <c r="Q294" t="n">
        <v>5257.0</v>
      </c>
      <c r="R294" t="n">
        <v>45.0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Sanjay Kharade</t>
        </is>
      </c>
      <c r="W294" s="1" t="n">
        <v>44573.73427083333</v>
      </c>
      <c r="X294" t="n">
        <v>26.0</v>
      </c>
      <c r="Y294" t="n">
        <v>0.0</v>
      </c>
      <c r="Z294" t="n">
        <v>0.0</v>
      </c>
      <c r="AA294" t="n">
        <v>0.0</v>
      </c>
      <c r="AB294" t="n">
        <v>9.0</v>
      </c>
      <c r="AC294" t="n">
        <v>0.0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44573.79356481481</v>
      </c>
      <c r="AJ294" t="n">
        <v>19.0</v>
      </c>
      <c r="AK294" t="n">
        <v>0.0</v>
      </c>
      <c r="AL294" t="n">
        <v>0.0</v>
      </c>
      <c r="AM294" t="n">
        <v>0.0</v>
      </c>
      <c r="AN294" t="n">
        <v>9.0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WI220130412</t>
        </is>
      </c>
      <c r="B295" t="inlineStr">
        <is>
          <t>DATA_VALIDATION</t>
        </is>
      </c>
      <c r="C295" t="inlineStr">
        <is>
          <t>201300020775</t>
        </is>
      </c>
      <c r="D295" t="inlineStr">
        <is>
          <t>Folder</t>
        </is>
      </c>
      <c r="E295" s="2">
        <f>HYPERLINK("capsilon://?command=openfolder&amp;siteaddress=FAM.docvelocity-na8.net&amp;folderid=FXA4ACE86E-7909-B775-DC93-2DE789C23C4F","FX22014353")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MI2201333017</t>
        </is>
      </c>
      <c r="J295" t="n">
        <v>33.0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44573.74271990741</v>
      </c>
      <c r="P295" s="1" t="n">
        <v>44573.796168981484</v>
      </c>
      <c r="Q295" t="n">
        <v>4338.0</v>
      </c>
      <c r="R295" t="n">
        <v>280.0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44573.743946759256</v>
      </c>
      <c r="X295" t="n">
        <v>56.0</v>
      </c>
      <c r="Y295" t="n">
        <v>9.0</v>
      </c>
      <c r="Z295" t="n">
        <v>0.0</v>
      </c>
      <c r="AA295" t="n">
        <v>9.0</v>
      </c>
      <c r="AB295" t="n">
        <v>0.0</v>
      </c>
      <c r="AC295" t="n">
        <v>2.0</v>
      </c>
      <c r="AD295" t="n">
        <v>24.0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44573.796168981484</v>
      </c>
      <c r="AJ295" t="n">
        <v>224.0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WI220130974</t>
        </is>
      </c>
      <c r="B296" t="inlineStr">
        <is>
          <t>DATA_VALIDATION</t>
        </is>
      </c>
      <c r="C296" t="inlineStr">
        <is>
          <t>201330004502</t>
        </is>
      </c>
      <c r="D296" t="inlineStr">
        <is>
          <t>Folder</t>
        </is>
      </c>
      <c r="E296" s="2">
        <f>HYPERLINK("capsilon://?command=openfolder&amp;siteaddress=FAM.docvelocity-na8.net&amp;folderid=FX37D26B78-9574-E735-286C-D1543E4B54AA","FX22011954")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MI2201338581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44573.82616898148</v>
      </c>
      <c r="P296" s="1" t="n">
        <v>44573.837916666664</v>
      </c>
      <c r="Q296" t="n">
        <v>394.0</v>
      </c>
      <c r="R296" t="n">
        <v>621.0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44573.831782407404</v>
      </c>
      <c r="X296" t="n">
        <v>476.0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29.0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44573.837916666664</v>
      </c>
      <c r="AJ296" t="n">
        <v>145.0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12.0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WI220131058</t>
        </is>
      </c>
      <c r="B297" t="inlineStr">
        <is>
          <t>DATA_VALIDATION</t>
        </is>
      </c>
      <c r="C297" t="inlineStr">
        <is>
          <t>201300020358</t>
        </is>
      </c>
      <c r="D297" t="inlineStr">
        <is>
          <t>Folder</t>
        </is>
      </c>
      <c r="E297" s="2">
        <f>HYPERLINK("capsilon://?command=openfolder&amp;siteaddress=FAM.docvelocity-na8.net&amp;folderid=FX8033CB66-045D-CE1B-16E7-6CAFDB2D8A56","FX21128886")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MI2201339653</t>
        </is>
      </c>
      <c r="J297" t="n">
        <v>41.0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44573.85207175926</v>
      </c>
      <c r="P297" s="1" t="n">
        <v>44574.161307870374</v>
      </c>
      <c r="Q297" t="n">
        <v>26171.0</v>
      </c>
      <c r="R297" t="n">
        <v>547.0</v>
      </c>
      <c r="S297" t="b">
        <v>0</v>
      </c>
      <c r="T297" t="inlineStr">
        <is>
          <t>N/A</t>
        </is>
      </c>
      <c r="U297" t="b">
        <v>0</v>
      </c>
      <c r="V297" t="inlineStr">
        <is>
          <t>Karnal Akhare</t>
        </is>
      </c>
      <c r="W297" s="1" t="n">
        <v>44574.146261574075</v>
      </c>
      <c r="X297" t="n">
        <v>243.0</v>
      </c>
      <c r="Y297" t="n">
        <v>41.0</v>
      </c>
      <c r="Z297" t="n">
        <v>0.0</v>
      </c>
      <c r="AA297" t="n">
        <v>41.0</v>
      </c>
      <c r="AB297" t="n">
        <v>0.0</v>
      </c>
      <c r="AC297" t="n">
        <v>11.0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Poonam Patil</t>
        </is>
      </c>
      <c r="AI297" s="1" t="n">
        <v>44574.161307870374</v>
      </c>
      <c r="AJ297" t="n">
        <v>293.0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WI220131059</t>
        </is>
      </c>
      <c r="B298" t="inlineStr">
        <is>
          <t>DATA_VALIDATION</t>
        </is>
      </c>
      <c r="C298" t="inlineStr">
        <is>
          <t>201300020358</t>
        </is>
      </c>
      <c r="D298" t="inlineStr">
        <is>
          <t>Folder</t>
        </is>
      </c>
      <c r="E298" s="2">
        <f>HYPERLINK("capsilon://?command=openfolder&amp;siteaddress=FAM.docvelocity-na8.net&amp;folderid=FX8033CB66-045D-CE1B-16E7-6CAFDB2D8A56","FX21128886")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MI2201339656</t>
        </is>
      </c>
      <c r="J298" t="n">
        <v>41.0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44573.85228009259</v>
      </c>
      <c r="P298" s="1" t="n">
        <v>44574.16392361111</v>
      </c>
      <c r="Q298" t="n">
        <v>26578.0</v>
      </c>
      <c r="R298" t="n">
        <v>348.0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44574.147685185184</v>
      </c>
      <c r="X298" t="n">
        <v>123.0</v>
      </c>
      <c r="Y298" t="n">
        <v>36.0</v>
      </c>
      <c r="Z298" t="n">
        <v>0.0</v>
      </c>
      <c r="AA298" t="n">
        <v>36.0</v>
      </c>
      <c r="AB298" t="n">
        <v>0.0</v>
      </c>
      <c r="AC298" t="n">
        <v>8.0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Poonam Patil</t>
        </is>
      </c>
      <c r="AI298" s="1" t="n">
        <v>44574.16392361111</v>
      </c>
      <c r="AJ298" t="n">
        <v>225.0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WI220131061</t>
        </is>
      </c>
      <c r="B299" t="inlineStr">
        <is>
          <t>DATA_VALIDATION</t>
        </is>
      </c>
      <c r="C299" t="inlineStr">
        <is>
          <t>201300020358</t>
        </is>
      </c>
      <c r="D299" t="inlineStr">
        <is>
          <t>Folder</t>
        </is>
      </c>
      <c r="E299" s="2">
        <f>HYPERLINK("capsilon://?command=openfolder&amp;siteaddress=FAM.docvelocity-na8.net&amp;folderid=FX8033CB66-045D-CE1B-16E7-6CAFDB2D8A56","FX21128886")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MI2201339662</t>
        </is>
      </c>
      <c r="J299" t="n">
        <v>41.0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44573.85269675926</v>
      </c>
      <c r="P299" s="1" t="n">
        <v>44574.16608796296</v>
      </c>
      <c r="Q299" t="n">
        <v>26767.0</v>
      </c>
      <c r="R299" t="n">
        <v>310.0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44574.14912037037</v>
      </c>
      <c r="X299" t="n">
        <v>124.0</v>
      </c>
      <c r="Y299" t="n">
        <v>41.0</v>
      </c>
      <c r="Z299" t="n">
        <v>0.0</v>
      </c>
      <c r="AA299" t="n">
        <v>41.0</v>
      </c>
      <c r="AB299" t="n">
        <v>0.0</v>
      </c>
      <c r="AC299" t="n">
        <v>10.0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Poonam Patil</t>
        </is>
      </c>
      <c r="AI299" s="1" t="n">
        <v>44574.16608796296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WI220131075</t>
        </is>
      </c>
      <c r="B300" t="inlineStr">
        <is>
          <t>DATA_VALIDATION</t>
        </is>
      </c>
      <c r="C300" t="inlineStr">
        <is>
          <t>201130013053</t>
        </is>
      </c>
      <c r="D300" t="inlineStr">
        <is>
          <t>Folder</t>
        </is>
      </c>
      <c r="E300" s="2">
        <f>HYPERLINK("capsilon://?command=openfolder&amp;siteaddress=FAM.docvelocity-na8.net&amp;folderid=FX2EDED38C-050C-1A5D-5476-73ABE515C622","FX22011705")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MI2201339875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44573.859375</v>
      </c>
      <c r="P300" s="1" t="n">
        <v>44574.16777777778</v>
      </c>
      <c r="Q300" t="n">
        <v>25797.0</v>
      </c>
      <c r="R300" t="n">
        <v>849.0</v>
      </c>
      <c r="S300" t="b">
        <v>0</v>
      </c>
      <c r="T300" t="inlineStr">
        <is>
          <t>N/A</t>
        </is>
      </c>
      <c r="U300" t="b">
        <v>0</v>
      </c>
      <c r="V300" t="inlineStr">
        <is>
          <t>Karnal Akhare</t>
        </is>
      </c>
      <c r="W300" s="1" t="n">
        <v>44574.15728009259</v>
      </c>
      <c r="X300" t="n">
        <v>704.0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17.0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Poonam Patil</t>
        </is>
      </c>
      <c r="AI300" s="1" t="n">
        <v>44574.16777777778</v>
      </c>
      <c r="AJ300" t="n">
        <v>145.0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WI220131140</t>
        </is>
      </c>
      <c r="B301" t="inlineStr">
        <is>
          <t>DATA_VALIDATION</t>
        </is>
      </c>
      <c r="C301" t="inlineStr">
        <is>
          <t>201330004493</t>
        </is>
      </c>
      <c r="D301" t="inlineStr">
        <is>
          <t>Folder</t>
        </is>
      </c>
      <c r="E301" s="2">
        <f>HYPERLINK("capsilon://?command=openfolder&amp;siteaddress=FAM.docvelocity-na8.net&amp;folderid=FXB6D0CDDE-9724-E159-99CD-01D7FEBBFFD0","FX22011847")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MI2201340828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44573.89755787037</v>
      </c>
      <c r="P301" s="1" t="n">
        <v>44574.16850694444</v>
      </c>
      <c r="Q301" t="n">
        <v>22986.0</v>
      </c>
      <c r="R301" t="n">
        <v>424.0</v>
      </c>
      <c r="S301" t="b">
        <v>0</v>
      </c>
      <c r="T301" t="inlineStr">
        <is>
          <t>N/A</t>
        </is>
      </c>
      <c r="U301" t="b">
        <v>0</v>
      </c>
      <c r="V301" t="inlineStr">
        <is>
          <t>Supriya Khape</t>
        </is>
      </c>
      <c r="W301" s="1" t="n">
        <v>44574.15846064815</v>
      </c>
      <c r="X301" t="n">
        <v>302.0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Poonam Patil</t>
        </is>
      </c>
      <c r="AI301" s="1" t="n">
        <v>44574.16850694444</v>
      </c>
      <c r="AJ301" t="n">
        <v>62.0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WI220131161</t>
        </is>
      </c>
      <c r="B302" t="inlineStr">
        <is>
          <t>DATA_VALIDATION</t>
        </is>
      </c>
      <c r="C302" t="inlineStr">
        <is>
          <t>201300019483</t>
        </is>
      </c>
      <c r="D302" t="inlineStr">
        <is>
          <t>Folder</t>
        </is>
      </c>
      <c r="E302" s="2">
        <f>HYPERLINK("capsilon://?command=openfolder&amp;siteaddress=FAM.docvelocity-na8.net&amp;folderid=FX693D7DC3-0E01-0C86-34F2-6156EC706BB8","FX21114842")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MI2201340995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44573.90591435185</v>
      </c>
      <c r="P302" s="1" t="n">
        <v>44574.17071759259</v>
      </c>
      <c r="Q302" t="n">
        <v>22086.0</v>
      </c>
      <c r="R302" t="n">
        <v>793.0</v>
      </c>
      <c r="S302" t="b">
        <v>0</v>
      </c>
      <c r="T302" t="inlineStr">
        <is>
          <t>N/A</t>
        </is>
      </c>
      <c r="U302" t="b">
        <v>0</v>
      </c>
      <c r="V302" t="inlineStr">
        <is>
          <t>Aditya Tade</t>
        </is>
      </c>
      <c r="W302" s="1" t="n">
        <v>44574.16275462963</v>
      </c>
      <c r="X302" t="n">
        <v>602.0</v>
      </c>
      <c r="Y302" t="n">
        <v>42.0</v>
      </c>
      <c r="Z302" t="n">
        <v>0.0</v>
      </c>
      <c r="AA302" t="n">
        <v>42.0</v>
      </c>
      <c r="AB302" t="n">
        <v>0.0</v>
      </c>
      <c r="AC302" t="n">
        <v>33.0</v>
      </c>
      <c r="AD302" t="n">
        <v>-10.0</v>
      </c>
      <c r="AE302" t="n">
        <v>0.0</v>
      </c>
      <c r="AF302" t="n">
        <v>0.0</v>
      </c>
      <c r="AG302" t="n">
        <v>0.0</v>
      </c>
      <c r="AH302" t="inlineStr">
        <is>
          <t>Poonam Patil</t>
        </is>
      </c>
      <c r="AI302" s="1" t="n">
        <v>44574.17071759259</v>
      </c>
      <c r="AJ302" t="n">
        <v>191.0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WI220131162</t>
        </is>
      </c>
      <c r="B303" t="inlineStr">
        <is>
          <t>DATA_VALIDATION</t>
        </is>
      </c>
      <c r="C303" t="inlineStr">
        <is>
          <t>201330003442</t>
        </is>
      </c>
      <c r="D303" t="inlineStr">
        <is>
          <t>Folder</t>
        </is>
      </c>
      <c r="E303" s="2">
        <f>HYPERLINK("capsilon://?command=openfolder&amp;siteaddress=FAM.docvelocity-na8.net&amp;folderid=FX47FCA3CB-4625-F3BD-0CD4-450FA7929D4E","FX21111139")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MI2201341000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44573.90594907408</v>
      </c>
      <c r="P303" s="1" t="n">
        <v>44574.17151620371</v>
      </c>
      <c r="Q303" t="n">
        <v>22731.0</v>
      </c>
      <c r="R303" t="n">
        <v>214.0</v>
      </c>
      <c r="S303" t="b">
        <v>0</v>
      </c>
      <c r="T303" t="inlineStr">
        <is>
          <t>N/A</t>
        </is>
      </c>
      <c r="U303" t="b">
        <v>0</v>
      </c>
      <c r="V303" t="inlineStr">
        <is>
          <t>Karnal Akhare</t>
        </is>
      </c>
      <c r="W303" s="1" t="n">
        <v>44574.15898148148</v>
      </c>
      <c r="X303" t="n">
        <v>146.0</v>
      </c>
      <c r="Y303" t="n">
        <v>0.0</v>
      </c>
      <c r="Z303" t="n">
        <v>0.0</v>
      </c>
      <c r="AA303" t="n">
        <v>0.0</v>
      </c>
      <c r="AB303" t="n">
        <v>9.0</v>
      </c>
      <c r="AC303" t="n">
        <v>0.0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Poonam Patil</t>
        </is>
      </c>
      <c r="AI303" s="1" t="n">
        <v>44574.17151620371</v>
      </c>
      <c r="AJ303" t="n">
        <v>68.0</v>
      </c>
      <c r="AK303" t="n">
        <v>0.0</v>
      </c>
      <c r="AL303" t="n">
        <v>0.0</v>
      </c>
      <c r="AM303" t="n">
        <v>0.0</v>
      </c>
      <c r="AN303" t="n">
        <v>9.0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WI220131333</t>
        </is>
      </c>
      <c r="B304" t="inlineStr">
        <is>
          <t>DATA_VALIDATION</t>
        </is>
      </c>
      <c r="C304" t="inlineStr">
        <is>
          <t>201330004170</t>
        </is>
      </c>
      <c r="D304" t="inlineStr">
        <is>
          <t>Folder</t>
        </is>
      </c>
      <c r="E304" s="2">
        <f>HYPERLINK("capsilon://?command=openfolder&amp;siteaddress=FAM.docvelocity-na8.net&amp;folderid=FX32E221DB-388B-CB5A-662D-E2DC0F681DD0","FX21126646")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MI2201331878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44574.21115740741</v>
      </c>
      <c r="P304" s="1" t="n">
        <v>44574.25475694444</v>
      </c>
      <c r="Q304" t="n">
        <v>1891.0</v>
      </c>
      <c r="R304" t="n">
        <v>1876.0</v>
      </c>
      <c r="S304" t="b">
        <v>0</v>
      </c>
      <c r="T304" t="inlineStr">
        <is>
          <t>N/A</t>
        </is>
      </c>
      <c r="U304" t="b">
        <v>1</v>
      </c>
      <c r="V304" t="inlineStr">
        <is>
          <t>Devendra Naidu</t>
        </is>
      </c>
      <c r="W304" s="1" t="n">
        <v>44574.22387731481</v>
      </c>
      <c r="X304" t="n">
        <v>1065.0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3.0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44574.25475694444</v>
      </c>
      <c r="AJ304" t="n">
        <v>806.0</v>
      </c>
      <c r="AK304" t="n">
        <v>0.0</v>
      </c>
      <c r="AL304" t="n">
        <v>0.0</v>
      </c>
      <c r="AM304" t="n">
        <v>0.0</v>
      </c>
      <c r="AN304" t="n">
        <v>0.0</v>
      </c>
      <c r="AO304" t="n">
        <v>1.0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WI220131419</t>
        </is>
      </c>
      <c r="B305" t="inlineStr">
        <is>
          <t>DATA_VALIDATION</t>
        </is>
      </c>
      <c r="C305" t="inlineStr">
        <is>
          <t>201300020420</t>
        </is>
      </c>
      <c r="D305" t="inlineStr">
        <is>
          <t>Folder</t>
        </is>
      </c>
      <c r="E305" s="2">
        <f>HYPERLINK("capsilon://?command=openfolder&amp;siteaddress=FAM.docvelocity-na8.net&amp;folderid=FX854B9C7C-3363-39F9-2F28-A6B38F6E75FB","FX21129748")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MI2201344456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44574.37405092592</v>
      </c>
      <c r="P305" s="1" t="n">
        <v>44574.38371527778</v>
      </c>
      <c r="Q305" t="n">
        <v>159.0</v>
      </c>
      <c r="R305" t="n">
        <v>676.0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44574.37871527778</v>
      </c>
      <c r="X305" t="n">
        <v>391.0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27.0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44574.38371527778</v>
      </c>
      <c r="AJ305" t="n">
        <v>285.0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WI220131516</t>
        </is>
      </c>
      <c r="B306" t="inlineStr">
        <is>
          <t>DATA_VALIDATION</t>
        </is>
      </c>
      <c r="C306" t="inlineStr">
        <is>
          <t>201300020428</t>
        </is>
      </c>
      <c r="D306" t="inlineStr">
        <is>
          <t>Folder</t>
        </is>
      </c>
      <c r="E306" s="2">
        <f>HYPERLINK("capsilon://?command=openfolder&amp;siteaddress=FAM.docvelocity-na8.net&amp;folderid=FXF7779278-4D77-910C-CD78-854EDE55E0F6","FX21129799")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MI2201345191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44574.394583333335</v>
      </c>
      <c r="P306" s="1" t="n">
        <v>44574.40336805556</v>
      </c>
      <c r="Q306" t="n">
        <v>164.0</v>
      </c>
      <c r="R306" t="n">
        <v>595.0</v>
      </c>
      <c r="S306" t="b">
        <v>0</v>
      </c>
      <c r="T306" t="inlineStr">
        <is>
          <t>N/A</t>
        </is>
      </c>
      <c r="U306" t="b">
        <v>0</v>
      </c>
      <c r="V306" t="inlineStr">
        <is>
          <t>Karnal Akhare</t>
        </is>
      </c>
      <c r="W306" s="1" t="n">
        <v>44574.397997685184</v>
      </c>
      <c r="X306" t="n">
        <v>267.0</v>
      </c>
      <c r="Y306" t="n">
        <v>37.0</v>
      </c>
      <c r="Z306" t="n">
        <v>0.0</v>
      </c>
      <c r="AA306" t="n">
        <v>37.0</v>
      </c>
      <c r="AB306" t="n">
        <v>0.0</v>
      </c>
      <c r="AC306" t="n">
        <v>25.0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44574.40336805556</v>
      </c>
      <c r="AJ306" t="n">
        <v>328.0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WI220131520</t>
        </is>
      </c>
      <c r="B307" t="inlineStr">
        <is>
          <t>DATA_VALIDATION</t>
        </is>
      </c>
      <c r="C307" t="inlineStr">
        <is>
          <t>201300020595</t>
        </is>
      </c>
      <c r="D307" t="inlineStr">
        <is>
          <t>Folder</t>
        </is>
      </c>
      <c r="E307" s="2">
        <f>HYPERLINK("capsilon://?command=openfolder&amp;siteaddress=FAM.docvelocity-na8.net&amp;folderid=FX055C3073-F741-873C-A14E-6ACAB54287CC","FX211213325")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MI2201345359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44574.400347222225</v>
      </c>
      <c r="P307" s="1" t="n">
        <v>44574.41840277778</v>
      </c>
      <c r="Q307" t="n">
        <v>36.0</v>
      </c>
      <c r="R307" t="n">
        <v>1524.0</v>
      </c>
      <c r="S307" t="b">
        <v>0</v>
      </c>
      <c r="T307" t="inlineStr">
        <is>
          <t>N/A</t>
        </is>
      </c>
      <c r="U307" t="b">
        <v>0</v>
      </c>
      <c r="V307" t="inlineStr">
        <is>
          <t>Nisha Verma</t>
        </is>
      </c>
      <c r="W307" s="1" t="n">
        <v>44574.40903935185</v>
      </c>
      <c r="X307" t="n">
        <v>728.0</v>
      </c>
      <c r="Y307" t="n">
        <v>52.0</v>
      </c>
      <c r="Z307" t="n">
        <v>0.0</v>
      </c>
      <c r="AA307" t="n">
        <v>52.0</v>
      </c>
      <c r="AB307" t="n">
        <v>0.0</v>
      </c>
      <c r="AC307" t="n">
        <v>43.0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44574.41840277778</v>
      </c>
      <c r="AJ307" t="n">
        <v>654.0</v>
      </c>
      <c r="AK307" t="n">
        <v>3.0</v>
      </c>
      <c r="AL307" t="n">
        <v>0.0</v>
      </c>
      <c r="AM307" t="n">
        <v>3.0</v>
      </c>
      <c r="AN307" t="n">
        <v>0.0</v>
      </c>
      <c r="AO307" t="n">
        <v>3.0</v>
      </c>
      <c r="AP307" t="n">
        <v>11.0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WI220131640</t>
        </is>
      </c>
      <c r="B308" t="inlineStr">
        <is>
          <t>DATA_VALIDATION</t>
        </is>
      </c>
      <c r="C308" t="inlineStr">
        <is>
          <t>201300020393</t>
        </is>
      </c>
      <c r="D308" t="inlineStr">
        <is>
          <t>Folder</t>
        </is>
      </c>
      <c r="E308" s="2">
        <f>HYPERLINK("capsilon://?command=openfolder&amp;siteaddress=FAM.docvelocity-na8.net&amp;folderid=FX2F535958-AE3F-64D1-D3BE-69241B5CE86F","FX21129409")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MI2201347209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44574.439479166664</v>
      </c>
      <c r="P308" s="1" t="n">
        <v>44574.460706018515</v>
      </c>
      <c r="Q308" t="n">
        <v>1268.0</v>
      </c>
      <c r="R308" t="n">
        <v>566.0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44574.460706018515</v>
      </c>
      <c r="X308" t="n">
        <v>442.0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66.0</v>
      </c>
      <c r="AE308" t="n">
        <v>52.0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WI220131668</t>
        </is>
      </c>
      <c r="B309" t="inlineStr">
        <is>
          <t>DATA_VALIDATION</t>
        </is>
      </c>
      <c r="C309" t="inlineStr">
        <is>
          <t>201330004566</t>
        </is>
      </c>
      <c r="D309" t="inlineStr">
        <is>
          <t>Folder</t>
        </is>
      </c>
      <c r="E309" s="2">
        <f>HYPERLINK("capsilon://?command=openfolder&amp;siteaddress=FAM.docvelocity-na8.net&amp;folderid=FX42CA0D56-F25D-B83D-6139-7BA1C02FD966","FX22013831")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MI2201347618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44574.44621527778</v>
      </c>
      <c r="P309" s="1" t="n">
        <v>44574.48489583333</v>
      </c>
      <c r="Q309" t="n">
        <v>3116.0</v>
      </c>
      <c r="R309" t="n">
        <v>226.0</v>
      </c>
      <c r="S309" t="b">
        <v>0</v>
      </c>
      <c r="T309" t="inlineStr">
        <is>
          <t>N/A</t>
        </is>
      </c>
      <c r="U309" t="b">
        <v>0</v>
      </c>
      <c r="V309" t="inlineStr">
        <is>
          <t>Supriya Khape</t>
        </is>
      </c>
      <c r="W309" s="1" t="n">
        <v>44574.44802083333</v>
      </c>
      <c r="X309" t="n">
        <v>143.0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44574.48489583333</v>
      </c>
      <c r="AJ309" t="n">
        <v>83.0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WI220131676</t>
        </is>
      </c>
      <c r="B310" t="inlineStr">
        <is>
          <t>DATA_VALIDATION</t>
        </is>
      </c>
      <c r="C310" t="inlineStr">
        <is>
          <t>201300020460</t>
        </is>
      </c>
      <c r="D310" t="inlineStr">
        <is>
          <t>Folder</t>
        </is>
      </c>
      <c r="E310" s="2">
        <f>HYPERLINK("capsilon://?command=openfolder&amp;siteaddress=FAM.docvelocity-na8.net&amp;folderid=FX49293672-28B0-2B36-ACBD-A396D28F3855","FX211210700")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MI2201347765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44574.448229166665</v>
      </c>
      <c r="P310" s="1" t="n">
        <v>44574.485138888886</v>
      </c>
      <c r="Q310" t="n">
        <v>3109.0</v>
      </c>
      <c r="R310" t="n">
        <v>80.0</v>
      </c>
      <c r="S310" t="b">
        <v>0</v>
      </c>
      <c r="T310" t="inlineStr">
        <is>
          <t>N/A</t>
        </is>
      </c>
      <c r="U310" t="b">
        <v>0</v>
      </c>
      <c r="V310" t="inlineStr">
        <is>
          <t>Supriya Khape</t>
        </is>
      </c>
      <c r="W310" s="1" t="n">
        <v>44574.44961805556</v>
      </c>
      <c r="X310" t="n">
        <v>60.0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44574.485138888886</v>
      </c>
      <c r="AJ310" t="n">
        <v>20.0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WI220131687</t>
        </is>
      </c>
      <c r="B311" t="inlineStr">
        <is>
          <t>DATA_VALIDATION</t>
        </is>
      </c>
      <c r="C311" t="inlineStr">
        <is>
          <t>201300020393</t>
        </is>
      </c>
      <c r="D311" t="inlineStr">
        <is>
          <t>Folder</t>
        </is>
      </c>
      <c r="E311" s="2">
        <f>HYPERLINK("capsilon://?command=openfolder&amp;siteaddress=FAM.docvelocity-na8.net&amp;folderid=FX2F535958-AE3F-64D1-D3BE-69241B5CE86F","FX21129409")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MI2201347894</t>
        </is>
      </c>
      <c r="J311" t="n">
        <v>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44574.4503125</v>
      </c>
      <c r="P311" s="1" t="n">
        <v>44574.492118055554</v>
      </c>
      <c r="Q311" t="n">
        <v>3242.0</v>
      </c>
      <c r="R311" t="n">
        <v>370.0</v>
      </c>
      <c r="S311" t="b">
        <v>0</v>
      </c>
      <c r="T311" t="inlineStr">
        <is>
          <t>N/A</t>
        </is>
      </c>
      <c r="U311" t="b">
        <v>0</v>
      </c>
      <c r="V311" t="inlineStr">
        <is>
          <t>Karnal Akhare</t>
        </is>
      </c>
      <c r="W311" s="1" t="n">
        <v>44574.45438657407</v>
      </c>
      <c r="X311" t="n">
        <v>273.0</v>
      </c>
      <c r="Y311" t="n">
        <v>39.0</v>
      </c>
      <c r="Z311" t="n">
        <v>0.0</v>
      </c>
      <c r="AA311" t="n">
        <v>39.0</v>
      </c>
      <c r="AB311" t="n">
        <v>0.0</v>
      </c>
      <c r="AC311" t="n">
        <v>27.0</v>
      </c>
      <c r="AD311" t="n">
        <v>-7.0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44574.492118055554</v>
      </c>
      <c r="AJ311" t="n">
        <v>93.0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WI220131688</t>
        </is>
      </c>
      <c r="B312" t="inlineStr">
        <is>
          <t>DATA_VALIDATION</t>
        </is>
      </c>
      <c r="C312" t="inlineStr">
        <is>
          <t>201300020393</t>
        </is>
      </c>
      <c r="D312" t="inlineStr">
        <is>
          <t>Folder</t>
        </is>
      </c>
      <c r="E312" s="2">
        <f>HYPERLINK("capsilon://?command=openfolder&amp;siteaddress=FAM.docvelocity-na8.net&amp;folderid=FX2F535958-AE3F-64D1-D3BE-69241B5CE86F","FX21129409")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MI2201347910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44574.45061342593</v>
      </c>
      <c r="P312" s="1" t="n">
        <v>44574.493113425924</v>
      </c>
      <c r="Q312" t="n">
        <v>3302.0</v>
      </c>
      <c r="R312" t="n">
        <v>370.0</v>
      </c>
      <c r="S312" t="b">
        <v>0</v>
      </c>
      <c r="T312" t="inlineStr">
        <is>
          <t>N/A</t>
        </is>
      </c>
      <c r="U312" t="b">
        <v>0</v>
      </c>
      <c r="V312" t="inlineStr">
        <is>
          <t>Karnal Akhare</t>
        </is>
      </c>
      <c r="W312" s="1" t="n">
        <v>44574.45758101852</v>
      </c>
      <c r="X312" t="n">
        <v>275.0</v>
      </c>
      <c r="Y312" t="n">
        <v>39.0</v>
      </c>
      <c r="Z312" t="n">
        <v>0.0</v>
      </c>
      <c r="AA312" t="n">
        <v>39.0</v>
      </c>
      <c r="AB312" t="n">
        <v>0.0</v>
      </c>
      <c r="AC312" t="n">
        <v>29.0</v>
      </c>
      <c r="AD312" t="n">
        <v>-7.0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44574.493113425924</v>
      </c>
      <c r="AJ312" t="n">
        <v>85.0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WI220131724</t>
        </is>
      </c>
      <c r="B313" t="inlineStr">
        <is>
          <t>DATA_VALIDATION</t>
        </is>
      </c>
      <c r="C313" t="inlineStr">
        <is>
          <t>201300020693</t>
        </is>
      </c>
      <c r="D313" t="inlineStr">
        <is>
          <t>Folder</t>
        </is>
      </c>
      <c r="E313" s="2">
        <f>HYPERLINK("capsilon://?command=openfolder&amp;siteaddress=FAM.docvelocity-na8.net&amp;folderid=FX5D0F025B-E34F-95A3-1D9F-17C7E1C9A64A","FX22012045")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MI2201348258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44574.45552083333</v>
      </c>
      <c r="P313" s="1" t="n">
        <v>44574.47163194444</v>
      </c>
      <c r="Q313" t="n">
        <v>367.0</v>
      </c>
      <c r="R313" t="n">
        <v>1025.0</v>
      </c>
      <c r="S313" t="b">
        <v>0</v>
      </c>
      <c r="T313" t="inlineStr">
        <is>
          <t>N/A</t>
        </is>
      </c>
      <c r="U313" t="b">
        <v>0</v>
      </c>
      <c r="V313" t="inlineStr">
        <is>
          <t>Hemanshi Deshlahara</t>
        </is>
      </c>
      <c r="W313" s="1" t="n">
        <v>44574.47163194444</v>
      </c>
      <c r="X313" t="n">
        <v>943.0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52.0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WI220131772</t>
        </is>
      </c>
      <c r="B314" t="inlineStr">
        <is>
          <t>DATA_VALIDATION</t>
        </is>
      </c>
      <c r="C314" t="inlineStr">
        <is>
          <t>201300020693</t>
        </is>
      </c>
      <c r="D314" t="inlineStr">
        <is>
          <t>Folder</t>
        </is>
      </c>
      <c r="E314" s="2">
        <f>HYPERLINK("capsilon://?command=openfolder&amp;siteaddress=FAM.docvelocity-na8.net&amp;folderid=FX5D0F025B-E34F-95A3-1D9F-17C7E1C9A64A","FX22012045")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MI2201348544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44574.45952546296</v>
      </c>
      <c r="P314" s="1" t="n">
        <v>44574.46061342592</v>
      </c>
      <c r="Q314" t="n">
        <v>33.0</v>
      </c>
      <c r="R314" t="n">
        <v>61.0</v>
      </c>
      <c r="S314" t="b">
        <v>0</v>
      </c>
      <c r="T314" t="inlineStr">
        <is>
          <t>N/A</t>
        </is>
      </c>
      <c r="U314" t="b">
        <v>0</v>
      </c>
      <c r="V314" t="inlineStr">
        <is>
          <t>Karnal Akhare</t>
        </is>
      </c>
      <c r="W314" s="1" t="n">
        <v>44574.46061342592</v>
      </c>
      <c r="X314" t="n">
        <v>61.0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66.0</v>
      </c>
      <c r="AE314" t="n">
        <v>52.0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WI220131780</t>
        </is>
      </c>
      <c r="B315" t="inlineStr">
        <is>
          <t>DATA_VALIDATION</t>
        </is>
      </c>
      <c r="C315" t="inlineStr">
        <is>
          <t>201300020693</t>
        </is>
      </c>
      <c r="D315" t="inlineStr">
        <is>
          <t>Folder</t>
        </is>
      </c>
      <c r="E315" s="2">
        <f>HYPERLINK("capsilon://?command=openfolder&amp;siteaddress=FAM.docvelocity-na8.net&amp;folderid=FX5D0F025B-E34F-95A3-1D9F-17C7E1C9A64A","FX22012045")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MI2201348599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44574.46034722222</v>
      </c>
      <c r="P315" s="1" t="n">
        <v>44574.493425925924</v>
      </c>
      <c r="Q315" t="n">
        <v>2799.0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Sanjay Kharade</t>
        </is>
      </c>
      <c r="W315" s="1" t="n">
        <v>44574.46673611111</v>
      </c>
      <c r="X315" t="n">
        <v>27.0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44574.493425925924</v>
      </c>
      <c r="AJ315" t="n">
        <v>26.0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66.0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WI220131793</t>
        </is>
      </c>
      <c r="B316" t="inlineStr">
        <is>
          <t>DATA_VALIDATION</t>
        </is>
      </c>
      <c r="C316" t="inlineStr">
        <is>
          <t>201300020693</t>
        </is>
      </c>
      <c r="D316" t="inlineStr">
        <is>
          <t>Folder</t>
        </is>
      </c>
      <c r="E316" s="2">
        <f>HYPERLINK("capsilon://?command=openfolder&amp;siteaddress=FAM.docvelocity-na8.net&amp;folderid=FX5D0F025B-E34F-95A3-1D9F-17C7E1C9A64A","FX22012045")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MI2201348544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44574.46099537037</v>
      </c>
      <c r="P316" s="1" t="n">
        <v>44574.47982638889</v>
      </c>
      <c r="Q316" t="n">
        <v>1263.0</v>
      </c>
      <c r="R316" t="n">
        <v>364.0</v>
      </c>
      <c r="S316" t="b">
        <v>0</v>
      </c>
      <c r="T316" t="inlineStr">
        <is>
          <t>N/A</t>
        </is>
      </c>
      <c r="U316" t="b">
        <v>1</v>
      </c>
      <c r="V316" t="inlineStr">
        <is>
          <t>Karnal Akhare</t>
        </is>
      </c>
      <c r="W316" s="1" t="n">
        <v>44574.46386574074</v>
      </c>
      <c r="X316" t="n">
        <v>245.0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15.0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44574.47982638889</v>
      </c>
      <c r="AJ316" t="n">
        <v>100.0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WI220131794</t>
        </is>
      </c>
      <c r="B317" t="inlineStr">
        <is>
          <t>DATA_VALIDATION</t>
        </is>
      </c>
      <c r="C317" t="inlineStr">
        <is>
          <t>201300020393</t>
        </is>
      </c>
      <c r="D317" t="inlineStr">
        <is>
          <t>Folder</t>
        </is>
      </c>
      <c r="E317" s="2">
        <f>HYPERLINK("capsilon://?command=openfolder&amp;siteaddress=FAM.docvelocity-na8.net&amp;folderid=FX2F535958-AE3F-64D1-D3BE-69241B5CE86F","FX21129409")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MI2201347209</t>
        </is>
      </c>
      <c r="J317" t="n">
        <v>76.0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44574.46107638889</v>
      </c>
      <c r="P317" s="1" t="n">
        <v>44574.481724537036</v>
      </c>
      <c r="Q317" t="n">
        <v>1172.0</v>
      </c>
      <c r="R317" t="n">
        <v>612.0</v>
      </c>
      <c r="S317" t="b">
        <v>0</v>
      </c>
      <c r="T317" t="inlineStr">
        <is>
          <t>N/A</t>
        </is>
      </c>
      <c r="U317" t="b">
        <v>1</v>
      </c>
      <c r="V317" t="inlineStr">
        <is>
          <t>Karnal Akhare</t>
        </is>
      </c>
      <c r="W317" s="1" t="n">
        <v>44574.468935185185</v>
      </c>
      <c r="X317" t="n">
        <v>437.0</v>
      </c>
      <c r="Y317" t="n">
        <v>74.0</v>
      </c>
      <c r="Z317" t="n">
        <v>0.0</v>
      </c>
      <c r="AA317" t="n">
        <v>74.0</v>
      </c>
      <c r="AB317" t="n">
        <v>0.0</v>
      </c>
      <c r="AC317" t="n">
        <v>47.0</v>
      </c>
      <c r="AD317" t="n">
        <v>2.0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44574.481724537036</v>
      </c>
      <c r="AJ317" t="n">
        <v>163.0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WI220131855</t>
        </is>
      </c>
      <c r="B318" t="inlineStr">
        <is>
          <t>DATA_VALIDATION</t>
        </is>
      </c>
      <c r="C318" t="inlineStr">
        <is>
          <t>201300020693</t>
        </is>
      </c>
      <c r="D318" t="inlineStr">
        <is>
          <t>Folder</t>
        </is>
      </c>
      <c r="E318" s="2">
        <f>HYPERLINK("capsilon://?command=openfolder&amp;siteaddress=FAM.docvelocity-na8.net&amp;folderid=FX5D0F025B-E34F-95A3-1D9F-17C7E1C9A64A","FX22012045")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MI2201348258</t>
        </is>
      </c>
      <c r="J318" t="n">
        <v>76.0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44574.47204861111</v>
      </c>
      <c r="P318" s="1" t="n">
        <v>44574.483923611115</v>
      </c>
      <c r="Q318" t="n">
        <v>430.0</v>
      </c>
      <c r="R318" t="n">
        <v>596.0</v>
      </c>
      <c r="S318" t="b">
        <v>0</v>
      </c>
      <c r="T318" t="inlineStr">
        <is>
          <t>N/A</t>
        </is>
      </c>
      <c r="U318" t="b">
        <v>1</v>
      </c>
      <c r="V318" t="inlineStr">
        <is>
          <t>Archana Bhujbal</t>
        </is>
      </c>
      <c r="W318" s="1" t="n">
        <v>44574.480416666665</v>
      </c>
      <c r="X318" t="n">
        <v>407.0</v>
      </c>
      <c r="Y318" t="n">
        <v>74.0</v>
      </c>
      <c r="Z318" t="n">
        <v>0.0</v>
      </c>
      <c r="AA318" t="n">
        <v>74.0</v>
      </c>
      <c r="AB318" t="n">
        <v>0.0</v>
      </c>
      <c r="AC318" t="n">
        <v>31.0</v>
      </c>
      <c r="AD318" t="n">
        <v>2.0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44574.483923611115</v>
      </c>
      <c r="AJ318" t="n">
        <v>189.0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WI220132336</t>
        </is>
      </c>
      <c r="B319" t="inlineStr">
        <is>
          <t>DATA_VALIDATION</t>
        </is>
      </c>
      <c r="C319" t="inlineStr">
        <is>
          <t>201330004399</t>
        </is>
      </c>
      <c r="D319" t="inlineStr">
        <is>
          <t>Folder</t>
        </is>
      </c>
      <c r="E319" s="2">
        <f>HYPERLINK("capsilon://?command=openfolder&amp;siteaddress=FAM.docvelocity-na8.net&amp;folderid=FX082E4E1E-D269-9BAA-FBE1-839D6DCB561C","FX211213083")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MI2201354060</t>
        </is>
      </c>
      <c r="J319" t="n">
        <v>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44574.5281712963</v>
      </c>
      <c r="P319" s="1" t="n">
        <v>44574.54798611111</v>
      </c>
      <c r="Q319" t="n">
        <v>249.0</v>
      </c>
      <c r="R319" t="n">
        <v>1463.0</v>
      </c>
      <c r="S319" t="b">
        <v>0</v>
      </c>
      <c r="T319" t="inlineStr">
        <is>
          <t>N/A</t>
        </is>
      </c>
      <c r="U319" t="b">
        <v>0</v>
      </c>
      <c r="V319" t="inlineStr">
        <is>
          <t>Ujwala Ajabe</t>
        </is>
      </c>
      <c r="W319" s="1" t="n">
        <v>44574.54383101852</v>
      </c>
      <c r="X319" t="n">
        <v>1328.0</v>
      </c>
      <c r="Y319" t="n">
        <v>47.0</v>
      </c>
      <c r="Z319" t="n">
        <v>0.0</v>
      </c>
      <c r="AA319" t="n">
        <v>47.0</v>
      </c>
      <c r="AB319" t="n">
        <v>0.0</v>
      </c>
      <c r="AC319" t="n">
        <v>33.0</v>
      </c>
      <c r="AD319" t="n">
        <v>-5.0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44574.54798611111</v>
      </c>
      <c r="AJ319" t="n">
        <v>135.0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WI220132525</t>
        </is>
      </c>
      <c r="B320" t="inlineStr">
        <is>
          <t>DATA_VALIDATION</t>
        </is>
      </c>
      <c r="C320" t="inlineStr">
        <is>
          <t>201300020548</t>
        </is>
      </c>
      <c r="D320" t="inlineStr">
        <is>
          <t>Folder</t>
        </is>
      </c>
      <c r="E320" s="2">
        <f>HYPERLINK("capsilon://?command=openfolder&amp;siteaddress=FAM.docvelocity-na8.net&amp;folderid=FXC1BE0B54-7B6C-157E-2554-435E1514CB02","FX211212517")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MI2201356152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44574.54820601852</v>
      </c>
      <c r="P320" s="1" t="n">
        <v>44574.567928240744</v>
      </c>
      <c r="Q320" t="n">
        <v>1583.0</v>
      </c>
      <c r="R320" t="n">
        <v>121.0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44574.54943287037</v>
      </c>
      <c r="X320" t="n">
        <v>45.0</v>
      </c>
      <c r="Y320" t="n">
        <v>9.0</v>
      </c>
      <c r="Z320" t="n">
        <v>0.0</v>
      </c>
      <c r="AA320" t="n">
        <v>9.0</v>
      </c>
      <c r="AB320" t="n">
        <v>0.0</v>
      </c>
      <c r="AC320" t="n">
        <v>1.0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44574.567928240744</v>
      </c>
      <c r="AJ320" t="n">
        <v>48.0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WI220132636</t>
        </is>
      </c>
      <c r="B321" t="inlineStr">
        <is>
          <t>DATA_VALIDATION</t>
        </is>
      </c>
      <c r="C321" t="inlineStr">
        <is>
          <t>201300020145</t>
        </is>
      </c>
      <c r="D321" t="inlineStr">
        <is>
          <t>Folder</t>
        </is>
      </c>
      <c r="E321" s="2">
        <f>HYPERLINK("capsilon://?command=openfolder&amp;siteaddress=FAM.docvelocity-na8.net&amp;folderid=FX71CEF0F9-9960-D25F-9DC3-58244E344311","FX21125324")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MI2201357269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44574.55850694444</v>
      </c>
      <c r="P321" s="1" t="n">
        <v>44574.56915509259</v>
      </c>
      <c r="Q321" t="n">
        <v>514.0</v>
      </c>
      <c r="R321" t="n">
        <v>406.0</v>
      </c>
      <c r="S321" t="b">
        <v>0</v>
      </c>
      <c r="T321" t="inlineStr">
        <is>
          <t>N/A</t>
        </is>
      </c>
      <c r="U321" t="b">
        <v>0</v>
      </c>
      <c r="V321" t="inlineStr">
        <is>
          <t>Nisha Verma</t>
        </is>
      </c>
      <c r="W321" s="1" t="n">
        <v>44574.56391203704</v>
      </c>
      <c r="X321" t="n">
        <v>297.0</v>
      </c>
      <c r="Y321" t="n">
        <v>21.0</v>
      </c>
      <c r="Z321" t="n">
        <v>0.0</v>
      </c>
      <c r="AA321" t="n">
        <v>21.0</v>
      </c>
      <c r="AB321" t="n">
        <v>0.0</v>
      </c>
      <c r="AC321" t="n">
        <v>4.0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44574.56915509259</v>
      </c>
      <c r="AJ321" t="n">
        <v>105.0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WI220132641</t>
        </is>
      </c>
      <c r="B322" t="inlineStr">
        <is>
          <t>DATA_VALIDATION</t>
        </is>
      </c>
      <c r="C322" t="inlineStr">
        <is>
          <t>201300020145</t>
        </is>
      </c>
      <c r="D322" t="inlineStr">
        <is>
          <t>Folder</t>
        </is>
      </c>
      <c r="E322" s="2">
        <f>HYPERLINK("capsilon://?command=openfolder&amp;siteaddress=FAM.docvelocity-na8.net&amp;folderid=FX71CEF0F9-9960-D25F-9DC3-58244E344311","FX21125324")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MI2201357301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44574.55871527778</v>
      </c>
      <c r="P322" s="1" t="n">
        <v>44574.56946759259</v>
      </c>
      <c r="Q322" t="n">
        <v>879.0</v>
      </c>
      <c r="R322" t="n">
        <v>50.0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44574.56082175926</v>
      </c>
      <c r="X322" t="n">
        <v>24.0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44574.56946759259</v>
      </c>
      <c r="AJ322" t="n">
        <v>26.0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WI220132686</t>
        </is>
      </c>
      <c r="B323" t="inlineStr">
        <is>
          <t>DATA_VALIDATION</t>
        </is>
      </c>
      <c r="C323" t="inlineStr">
        <is>
          <t>201300020145</t>
        </is>
      </c>
      <c r="D323" t="inlineStr">
        <is>
          <t>Folder</t>
        </is>
      </c>
      <c r="E323" s="2">
        <f>HYPERLINK("capsilon://?command=openfolder&amp;siteaddress=FAM.docvelocity-na8.net&amp;folderid=FX71CEF0F9-9960-D25F-9DC3-58244E344311","FX21125324")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MI2201357402</t>
        </is>
      </c>
      <c r="J323" t="n">
        <v>67.0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44574.561273148145</v>
      </c>
      <c r="P323" s="1" t="n">
        <v>44574.564409722225</v>
      </c>
      <c r="Q323" t="n">
        <v>195.0</v>
      </c>
      <c r="R323" t="n">
        <v>76.0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44574.564409722225</v>
      </c>
      <c r="X323" t="n">
        <v>76.0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67.0</v>
      </c>
      <c r="AE323" t="n">
        <v>62.0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WI220132713</t>
        </is>
      </c>
      <c r="B324" t="inlineStr">
        <is>
          <t>DATA_VALIDATION</t>
        </is>
      </c>
      <c r="C324" t="inlineStr">
        <is>
          <t>201330004328</t>
        </is>
      </c>
      <c r="D324" t="inlineStr">
        <is>
          <t>Folder</t>
        </is>
      </c>
      <c r="E324" s="2">
        <f>HYPERLINK("capsilon://?command=openfolder&amp;siteaddress=FAM.docvelocity-na8.net&amp;folderid=FX500045F0-E35A-4925-EC32-78E6CBCAFF99","FX211211202")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MI2201357998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44574.56560185185</v>
      </c>
      <c r="P324" s="1" t="n">
        <v>44574.58627314815</v>
      </c>
      <c r="Q324" t="n">
        <v>260.0</v>
      </c>
      <c r="R324" t="n">
        <v>1526.0</v>
      </c>
      <c r="S324" t="b">
        <v>0</v>
      </c>
      <c r="T324" t="inlineStr">
        <is>
          <t>N/A</t>
        </is>
      </c>
      <c r="U324" t="b">
        <v>0</v>
      </c>
      <c r="V324" t="inlineStr">
        <is>
          <t>Nisha Verma</t>
        </is>
      </c>
      <c r="W324" s="1" t="n">
        <v>44574.58188657407</v>
      </c>
      <c r="X324" t="n">
        <v>1374.0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37.0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44574.58627314815</v>
      </c>
      <c r="AJ324" t="n">
        <v>152.0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WI220132714</t>
        </is>
      </c>
      <c r="B325" t="inlineStr">
        <is>
          <t>DATA_VALIDATION</t>
        </is>
      </c>
      <c r="C325" t="inlineStr">
        <is>
          <t>201300020145</t>
        </is>
      </c>
      <c r="D325" t="inlineStr">
        <is>
          <t>Folder</t>
        </is>
      </c>
      <c r="E325" s="2">
        <f>HYPERLINK("capsilon://?command=openfolder&amp;siteaddress=FAM.docvelocity-na8.net&amp;folderid=FX71CEF0F9-9960-D25F-9DC3-58244E344311","FX21125324")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MI2201357402</t>
        </is>
      </c>
      <c r="J325" t="n">
        <v>114.0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44574.56576388889</v>
      </c>
      <c r="P325" s="1" t="n">
        <v>44574.60136574074</v>
      </c>
      <c r="Q325" t="n">
        <v>988.0</v>
      </c>
      <c r="R325" t="n">
        <v>2088.0</v>
      </c>
      <c r="S325" t="b">
        <v>0</v>
      </c>
      <c r="T325" t="inlineStr">
        <is>
          <t>N/A</t>
        </is>
      </c>
      <c r="U325" t="b">
        <v>1</v>
      </c>
      <c r="V325" t="inlineStr">
        <is>
          <t>Vikash Suryakanth Parmar</t>
        </is>
      </c>
      <c r="W325" s="1" t="n">
        <v>44574.60136574074</v>
      </c>
      <c r="X325" t="n">
        <v>2065.0</v>
      </c>
      <c r="Y325" t="n">
        <v>125.0</v>
      </c>
      <c r="Z325" t="n">
        <v>0.0</v>
      </c>
      <c r="AA325" t="n">
        <v>125.0</v>
      </c>
      <c r="AB325" t="n">
        <v>0.0</v>
      </c>
      <c r="AC325" t="n">
        <v>70.0</v>
      </c>
      <c r="AD325" t="n">
        <v>-11.0</v>
      </c>
      <c r="AE325" t="n">
        <v>0.0</v>
      </c>
      <c r="AF325" t="n">
        <v>0.0</v>
      </c>
      <c r="AG325" t="n">
        <v>0.0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WI220132730</t>
        </is>
      </c>
      <c r="B326" t="inlineStr">
        <is>
          <t>DATA_VALIDATION</t>
        </is>
      </c>
      <c r="C326" t="inlineStr">
        <is>
          <t>201300018753</t>
        </is>
      </c>
      <c r="D326" t="inlineStr">
        <is>
          <t>Folder</t>
        </is>
      </c>
      <c r="E326" s="2">
        <f>HYPERLINK("capsilon://?command=openfolder&amp;siteaddress=FAM.docvelocity-na8.net&amp;folderid=FX27CEE6A5-4E45-6C4D-2B6E-D2FD2F782D0F","FX21104693")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MI2201358283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44574.569560185184</v>
      </c>
      <c r="P326" s="1" t="n">
        <v>44574.63068287037</v>
      </c>
      <c r="Q326" t="n">
        <v>1427.0</v>
      </c>
      <c r="R326" t="n">
        <v>3854.0</v>
      </c>
      <c r="S326" t="b">
        <v>0</v>
      </c>
      <c r="T326" t="inlineStr">
        <is>
          <t>N/A</t>
        </is>
      </c>
      <c r="U326" t="b">
        <v>0</v>
      </c>
      <c r="V326" t="inlineStr">
        <is>
          <t>Nisha Verma</t>
        </is>
      </c>
      <c r="W326" s="1" t="n">
        <v>44574.621516203704</v>
      </c>
      <c r="X326" t="n">
        <v>3423.0</v>
      </c>
      <c r="Y326" t="n">
        <v>98.0</v>
      </c>
      <c r="Z326" t="n">
        <v>0.0</v>
      </c>
      <c r="AA326" t="n">
        <v>98.0</v>
      </c>
      <c r="AB326" t="n">
        <v>0.0</v>
      </c>
      <c r="AC326" t="n">
        <v>88.0</v>
      </c>
      <c r="AD326" t="n">
        <v>-34.0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44574.63068287037</v>
      </c>
      <c r="AJ326" t="n">
        <v>247.0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-36.0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WI220132731</t>
        </is>
      </c>
      <c r="B327" t="inlineStr">
        <is>
          <t>DATA_VALIDATION</t>
        </is>
      </c>
      <c r="C327" t="inlineStr">
        <is>
          <t>201300018753</t>
        </is>
      </c>
      <c r="D327" t="inlineStr">
        <is>
          <t>Folder</t>
        </is>
      </c>
      <c r="E327" s="2">
        <f>HYPERLINK("capsilon://?command=openfolder&amp;siteaddress=FAM.docvelocity-na8.net&amp;folderid=FX27CEE6A5-4E45-6C4D-2B6E-D2FD2F782D0F","FX21104693")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MI2201358347</t>
        </is>
      </c>
      <c r="J327" t="n">
        <v>32.0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44574.569768518515</v>
      </c>
      <c r="P327" s="1" t="n">
        <v>44574.58804398148</v>
      </c>
      <c r="Q327" t="n">
        <v>1295.0</v>
      </c>
      <c r="R327" t="n">
        <v>284.0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44574.586064814815</v>
      </c>
      <c r="X327" t="n">
        <v>50.0</v>
      </c>
      <c r="Y327" t="n">
        <v>0.0</v>
      </c>
      <c r="Z327" t="n">
        <v>0.0</v>
      </c>
      <c r="AA327" t="n">
        <v>0.0</v>
      </c>
      <c r="AB327" t="n">
        <v>27.0</v>
      </c>
      <c r="AC327" t="n">
        <v>0.0</v>
      </c>
      <c r="AD327" t="n">
        <v>32.0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44574.58804398148</v>
      </c>
      <c r="AJ327" t="n">
        <v>152.0</v>
      </c>
      <c r="AK327" t="n">
        <v>0.0</v>
      </c>
      <c r="AL327" t="n">
        <v>0.0</v>
      </c>
      <c r="AM327" t="n">
        <v>0.0</v>
      </c>
      <c r="AN327" t="n">
        <v>27.0</v>
      </c>
      <c r="AO327" t="n">
        <v>0.0</v>
      </c>
      <c r="AP327" t="n">
        <v>32.0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WI220132736</t>
        </is>
      </c>
      <c r="B328" t="inlineStr">
        <is>
          <t>DATA_VALIDATION</t>
        </is>
      </c>
      <c r="C328" t="inlineStr">
        <is>
          <t>201300018753</t>
        </is>
      </c>
      <c r="D328" t="inlineStr">
        <is>
          <t>Folder</t>
        </is>
      </c>
      <c r="E328" s="2">
        <f>HYPERLINK("capsilon://?command=openfolder&amp;siteaddress=FAM.docvelocity-na8.net&amp;folderid=FX27CEE6A5-4E45-6C4D-2B6E-D2FD2F782D0F","FX21104693")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MI2201358398</t>
        </is>
      </c>
      <c r="J328" t="n">
        <v>32.0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44574.57010416667</v>
      </c>
      <c r="P328" s="1" t="n">
        <v>44574.602534722224</v>
      </c>
      <c r="Q328" t="n">
        <v>1640.0</v>
      </c>
      <c r="R328" t="n">
        <v>1162.0</v>
      </c>
      <c r="S328" t="b">
        <v>0</v>
      </c>
      <c r="T328" t="inlineStr">
        <is>
          <t>N/A</t>
        </is>
      </c>
      <c r="U328" t="b">
        <v>0</v>
      </c>
      <c r="V328" t="inlineStr">
        <is>
          <t>Ujwala Ajabe</t>
        </is>
      </c>
      <c r="W328" s="1" t="n">
        <v>44574.59835648148</v>
      </c>
      <c r="X328" t="n">
        <v>1062.0</v>
      </c>
      <c r="Y328" t="n">
        <v>45.0</v>
      </c>
      <c r="Z328" t="n">
        <v>0.0</v>
      </c>
      <c r="AA328" t="n">
        <v>45.0</v>
      </c>
      <c r="AB328" t="n">
        <v>0.0</v>
      </c>
      <c r="AC328" t="n">
        <v>20.0</v>
      </c>
      <c r="AD328" t="n">
        <v>-13.0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44574.602534722224</v>
      </c>
      <c r="AJ328" t="n">
        <v>100.0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WI220132761</t>
        </is>
      </c>
      <c r="B329" t="inlineStr">
        <is>
          <t>DATA_VALIDATION</t>
        </is>
      </c>
      <c r="C329" t="inlineStr">
        <is>
          <t>201330004328</t>
        </is>
      </c>
      <c r="D329" t="inlineStr">
        <is>
          <t>Folder</t>
        </is>
      </c>
      <c r="E329" s="2">
        <f>HYPERLINK("capsilon://?command=openfolder&amp;siteaddress=FAM.docvelocity-na8.net&amp;folderid=FX500045F0-E35A-4925-EC32-78E6CBCAFF99","FX211211202")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MI2201358825</t>
        </is>
      </c>
      <c r="J329" t="n">
        <v>110.0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44574.574525462966</v>
      </c>
      <c r="P329" s="1" t="n">
        <v>44574.605520833335</v>
      </c>
      <c r="Q329" t="n">
        <v>1521.0</v>
      </c>
      <c r="R329" t="n">
        <v>1157.0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44574.59751157407</v>
      </c>
      <c r="X329" t="n">
        <v>900.0</v>
      </c>
      <c r="Y329" t="n">
        <v>91.0</v>
      </c>
      <c r="Z329" t="n">
        <v>0.0</v>
      </c>
      <c r="AA329" t="n">
        <v>91.0</v>
      </c>
      <c r="AB329" t="n">
        <v>0.0</v>
      </c>
      <c r="AC329" t="n">
        <v>63.0</v>
      </c>
      <c r="AD329" t="n">
        <v>19.0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44574.605520833335</v>
      </c>
      <c r="AJ329" t="n">
        <v>257.0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WI220132767</t>
        </is>
      </c>
      <c r="B330" t="inlineStr">
        <is>
          <t>DATA_VALIDATION</t>
        </is>
      </c>
      <c r="C330" t="inlineStr">
        <is>
          <t>201330004328</t>
        </is>
      </c>
      <c r="D330" t="inlineStr">
        <is>
          <t>Folder</t>
        </is>
      </c>
      <c r="E330" s="2">
        <f>HYPERLINK("capsilon://?command=openfolder&amp;siteaddress=FAM.docvelocity-na8.net&amp;folderid=FX500045F0-E35A-4925-EC32-78E6CBCAFF99","FX211211202")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MI2201358954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44574.57548611111</v>
      </c>
      <c r="P330" s="1" t="n">
        <v>44574.59523148148</v>
      </c>
      <c r="Q330" t="n">
        <v>1049.0</v>
      </c>
      <c r="R330" t="n">
        <v>657.0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44574.59292824074</v>
      </c>
      <c r="X330" t="n">
        <v>463.0</v>
      </c>
      <c r="Y330" t="n">
        <v>52.0</v>
      </c>
      <c r="Z330" t="n">
        <v>0.0</v>
      </c>
      <c r="AA330" t="n">
        <v>52.0</v>
      </c>
      <c r="AB330" t="n">
        <v>0.0</v>
      </c>
      <c r="AC330" t="n">
        <v>42.0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44574.59523148148</v>
      </c>
      <c r="AJ330" t="n">
        <v>194.0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13.0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WI220132885</t>
        </is>
      </c>
      <c r="B331" t="inlineStr">
        <is>
          <t>DATA_VALIDATION</t>
        </is>
      </c>
      <c r="C331" t="inlineStr">
        <is>
          <t>201300020693</t>
        </is>
      </c>
      <c r="D331" t="inlineStr">
        <is>
          <t>Folder</t>
        </is>
      </c>
      <c r="E331" s="2">
        <f>HYPERLINK("capsilon://?command=openfolder&amp;siteaddress=FAM.docvelocity-na8.net&amp;folderid=FX5D0F025B-E34F-95A3-1D9F-17C7E1C9A64A","FX22012045")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MI2201359953</t>
        </is>
      </c>
      <c r="J331" t="n">
        <v>59.0</v>
      </c>
      <c r="K331" t="inlineStr">
        <is>
          <t>DELETED</t>
        </is>
      </c>
      <c r="L331" t="inlineStr">
        <is>
          <t/>
        </is>
      </c>
      <c r="M331" t="inlineStr">
        <is>
          <t>Folder</t>
        </is>
      </c>
      <c r="N331" t="n">
        <v>0.0</v>
      </c>
      <c r="O331" s="1" t="n">
        <v>44574.58458333334</v>
      </c>
      <c r="P331" s="1" t="n">
        <v>44574.58508101852</v>
      </c>
      <c r="Q331" t="n">
        <v>26.0</v>
      </c>
      <c r="R331" t="n">
        <v>17.0</v>
      </c>
      <c r="S331" t="b">
        <v>0</v>
      </c>
      <c r="T331" t="inlineStr">
        <is>
          <t>N/A</t>
        </is>
      </c>
      <c r="U331" t="b">
        <v>0</v>
      </c>
      <c r="V331" t="inlineStr">
        <is>
          <t>N/A</t>
        </is>
      </c>
      <c r="W331" t="inlineStr">
        <is>
          <t>N/A</t>
        </is>
      </c>
      <c r="X331" t="inlineStr">
        <is>
          <t>N/A</t>
        </is>
      </c>
      <c r="Y331" t="inlineStr">
        <is>
          <t>N/A</t>
        </is>
      </c>
      <c r="Z331" t="inlineStr">
        <is>
          <t>N/A</t>
        </is>
      </c>
      <c r="AA331" t="inlineStr">
        <is>
          <t>N/A</t>
        </is>
      </c>
      <c r="AB331" t="inlineStr">
        <is>
          <t>N/A</t>
        </is>
      </c>
      <c r="AC331" t="inlineStr">
        <is>
          <t>N/A</t>
        </is>
      </c>
      <c r="AD331" t="inlineStr">
        <is>
          <t>N/A</t>
        </is>
      </c>
      <c r="AE331" t="inlineStr">
        <is>
          <t>N/A</t>
        </is>
      </c>
      <c r="AF331" t="inlineStr">
        <is>
          <t>N/A</t>
        </is>
      </c>
      <c r="AG331" t="inlineStr">
        <is>
          <t>N/A</t>
        </is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WI22013293</t>
        </is>
      </c>
      <c r="B332" t="inlineStr">
        <is>
          <t>DATA_VALIDATION</t>
        </is>
      </c>
      <c r="C332" t="inlineStr">
        <is>
          <t>201300019946</t>
        </is>
      </c>
      <c r="D332" t="inlineStr">
        <is>
          <t>Folder</t>
        </is>
      </c>
      <c r="E332" s="2">
        <f>HYPERLINK("capsilon://?command=openfolder&amp;siteaddress=FAM.docvelocity-na8.net&amp;folderid=FX65EE3118-1FBD-EE34-9FEA-C3E4DE6C5093","FX211114300")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MI220137935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44564.8159375</v>
      </c>
      <c r="P332" s="1" t="n">
        <v>44564.83137731482</v>
      </c>
      <c r="Q332" t="n">
        <v>1217.0</v>
      </c>
      <c r="R332" t="n">
        <v>117.0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44564.83137731482</v>
      </c>
      <c r="X332" t="n">
        <v>85.0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38.0</v>
      </c>
      <c r="AE332" t="n">
        <v>37.0</v>
      </c>
      <c r="AF332" t="n">
        <v>0.0</v>
      </c>
      <c r="AG332" t="n">
        <v>2.0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WI220133036</t>
        </is>
      </c>
      <c r="B333" t="inlineStr">
        <is>
          <t>DATA_VALIDATION</t>
        </is>
      </c>
      <c r="C333" t="inlineStr">
        <is>
          <t>201330004449</t>
        </is>
      </c>
      <c r="D333" t="inlineStr">
        <is>
          <t>Folder</t>
        </is>
      </c>
      <c r="E333" s="2">
        <f>HYPERLINK("capsilon://?command=openfolder&amp;siteaddress=FAM.docvelocity-na8.net&amp;folderid=FX36C86C3F-DCAC-DA81-D631-C18BA1A3485A","FX2201604")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MI2201361095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44574.59428240741</v>
      </c>
      <c r="P333" s="1" t="n">
        <v>44574.606412037036</v>
      </c>
      <c r="Q333" t="n">
        <v>902.0</v>
      </c>
      <c r="R333" t="n">
        <v>146.0</v>
      </c>
      <c r="S333" t="b">
        <v>0</v>
      </c>
      <c r="T333" t="inlineStr">
        <is>
          <t>N/A</t>
        </is>
      </c>
      <c r="U333" t="b">
        <v>0</v>
      </c>
      <c r="V333" t="inlineStr">
        <is>
          <t>Prajakta Jagannath Mane</t>
        </is>
      </c>
      <c r="W333" s="1" t="n">
        <v>44574.59621527778</v>
      </c>
      <c r="X333" t="n">
        <v>70.0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44574.606412037036</v>
      </c>
      <c r="AJ333" t="n">
        <v>76.0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WI220133237</t>
        </is>
      </c>
      <c r="B334" t="inlineStr">
        <is>
          <t>DATA_VALIDATION</t>
        </is>
      </c>
      <c r="C334" t="inlineStr">
        <is>
          <t>201300018611</t>
        </is>
      </c>
      <c r="D334" t="inlineStr">
        <is>
          <t>Folder</t>
        </is>
      </c>
      <c r="E334" s="2">
        <f>HYPERLINK("capsilon://?command=openfolder&amp;siteaddress=FAM.docvelocity-na8.net&amp;folderid=FXFA2A8CAF-56AB-A25C-60FC-C8EBB32D70F7","FX21101660")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MI2201363739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44574.620520833334</v>
      </c>
      <c r="P334" s="1" t="n">
        <v>44574.632314814815</v>
      </c>
      <c r="Q334" t="n">
        <v>300.0</v>
      </c>
      <c r="R334" t="n">
        <v>719.0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44574.62724537037</v>
      </c>
      <c r="X334" t="n">
        <v>578.0</v>
      </c>
      <c r="Y334" t="n">
        <v>63.0</v>
      </c>
      <c r="Z334" t="n">
        <v>0.0</v>
      </c>
      <c r="AA334" t="n">
        <v>63.0</v>
      </c>
      <c r="AB334" t="n">
        <v>0.0</v>
      </c>
      <c r="AC334" t="n">
        <v>40.0</v>
      </c>
      <c r="AD334" t="n">
        <v>-1.0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44574.632314814815</v>
      </c>
      <c r="AJ334" t="n">
        <v>141.0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WI220133240</t>
        </is>
      </c>
      <c r="B335" t="inlineStr">
        <is>
          <t>DATA_VALIDATION</t>
        </is>
      </c>
      <c r="C335" t="inlineStr">
        <is>
          <t>201300018611</t>
        </is>
      </c>
      <c r="D335" t="inlineStr">
        <is>
          <t>Folder</t>
        </is>
      </c>
      <c r="E335" s="2">
        <f>HYPERLINK("capsilon://?command=openfolder&amp;siteaddress=FAM.docvelocity-na8.net&amp;folderid=FXFA2A8CAF-56AB-A25C-60FC-C8EBB32D70F7","FX21101660")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MI2201363747</t>
        </is>
      </c>
      <c r="J335" t="n">
        <v>57.0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44574.62059027778</v>
      </c>
      <c r="P335" s="1" t="n">
        <v>44574.6353125</v>
      </c>
      <c r="Q335" t="n">
        <v>328.0</v>
      </c>
      <c r="R335" t="n">
        <v>944.0</v>
      </c>
      <c r="S335" t="b">
        <v>0</v>
      </c>
      <c r="T335" t="inlineStr">
        <is>
          <t>N/A</t>
        </is>
      </c>
      <c r="U335" t="b">
        <v>0</v>
      </c>
      <c r="V335" t="inlineStr">
        <is>
          <t>Ujwala Ajabe</t>
        </is>
      </c>
      <c r="W335" s="1" t="n">
        <v>44574.62861111111</v>
      </c>
      <c r="X335" t="n">
        <v>686.0</v>
      </c>
      <c r="Y335" t="n">
        <v>58.0</v>
      </c>
      <c r="Z335" t="n">
        <v>0.0</v>
      </c>
      <c r="AA335" t="n">
        <v>58.0</v>
      </c>
      <c r="AB335" t="n">
        <v>0.0</v>
      </c>
      <c r="AC335" t="n">
        <v>36.0</v>
      </c>
      <c r="AD335" t="n">
        <v>-1.0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44574.6353125</v>
      </c>
      <c r="AJ335" t="n">
        <v>258.0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WI220133249</t>
        </is>
      </c>
      <c r="B336" t="inlineStr">
        <is>
          <t>DATA_VALIDATION</t>
        </is>
      </c>
      <c r="C336" t="inlineStr">
        <is>
          <t>201300018611</t>
        </is>
      </c>
      <c r="D336" t="inlineStr">
        <is>
          <t>Folder</t>
        </is>
      </c>
      <c r="E336" s="2">
        <f>HYPERLINK("capsilon://?command=openfolder&amp;siteaddress=FAM.docvelocity-na8.net&amp;folderid=FXFA2A8CAF-56AB-A25C-60FC-C8EBB32D70F7","FX21101660")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MI2201363757</t>
        </is>
      </c>
      <c r="J336" t="n">
        <v>57.0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44574.62136574074</v>
      </c>
      <c r="P336" s="1" t="n">
        <v>44574.63790509259</v>
      </c>
      <c r="Q336" t="n">
        <v>440.0</v>
      </c>
      <c r="R336" t="n">
        <v>989.0</v>
      </c>
      <c r="S336" t="b">
        <v>0</v>
      </c>
      <c r="T336" t="inlineStr">
        <is>
          <t>N/A</t>
        </is>
      </c>
      <c r="U336" t="b">
        <v>0</v>
      </c>
      <c r="V336" t="inlineStr">
        <is>
          <t>Nisha Verma</t>
        </is>
      </c>
      <c r="W336" s="1" t="n">
        <v>44574.630381944444</v>
      </c>
      <c r="X336" t="n">
        <v>766.0</v>
      </c>
      <c r="Y336" t="n">
        <v>58.0</v>
      </c>
      <c r="Z336" t="n">
        <v>0.0</v>
      </c>
      <c r="AA336" t="n">
        <v>58.0</v>
      </c>
      <c r="AB336" t="n">
        <v>0.0</v>
      </c>
      <c r="AC336" t="n">
        <v>40.0</v>
      </c>
      <c r="AD336" t="n">
        <v>-1.0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44574.63790509259</v>
      </c>
      <c r="AJ336" t="n">
        <v>223.0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WI220133315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MI2201364482</t>
        </is>
      </c>
      <c r="J337" t="n">
        <v>32.0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44574.628067129626</v>
      </c>
      <c r="P337" s="1" t="n">
        <v>44574.64065972222</v>
      </c>
      <c r="Q337" t="n">
        <v>860.0</v>
      </c>
      <c r="R337" t="n">
        <v>228.0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44574.64065972222</v>
      </c>
      <c r="X337" t="n">
        <v>56.0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32.0</v>
      </c>
      <c r="AE337" t="n">
        <v>27.0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WI220133324</t>
        </is>
      </c>
      <c r="B338" t="inlineStr">
        <is>
          <t>DATA_VALIDATION</t>
        </is>
      </c>
      <c r="C338" t="inlineStr">
        <is>
          <t>201300019805</t>
        </is>
      </c>
      <c r="D338" t="inlineStr">
        <is>
          <t>Folder</t>
        </is>
      </c>
      <c r="E338" s="2">
        <f>HYPERLINK("capsilon://?command=openfolder&amp;siteaddress=FAM.docvelocity-na8.net&amp;folderid=FX78B32F27-AF34-AF98-C67F-06FB1A1BA1C5","FX21119803")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MI2201364501</t>
        </is>
      </c>
      <c r="J338" t="n">
        <v>32.0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44574.628483796296</v>
      </c>
      <c r="P338" s="1" t="n">
        <v>44574.64108796296</v>
      </c>
      <c r="Q338" t="n">
        <v>946.0</v>
      </c>
      <c r="R338" t="n">
        <v>143.0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44574.64108796296</v>
      </c>
      <c r="X338" t="n">
        <v>37.0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32.0</v>
      </c>
      <c r="AE338" t="n">
        <v>27.0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WI220133447</t>
        </is>
      </c>
      <c r="B339" t="inlineStr">
        <is>
          <t>DATA_VALIDATION</t>
        </is>
      </c>
      <c r="C339" t="inlineStr">
        <is>
          <t>201330004493</t>
        </is>
      </c>
      <c r="D339" t="inlineStr">
        <is>
          <t>Folder</t>
        </is>
      </c>
      <c r="E339" s="2">
        <f>HYPERLINK("capsilon://?command=openfolder&amp;siteaddress=FAM.docvelocity-na8.net&amp;folderid=FXB6D0CDDE-9724-E159-99CD-01D7FEBBFFD0","FX22011847")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MI2201365872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44574.641284722224</v>
      </c>
      <c r="P339" s="1" t="n">
        <v>44574.64435185185</v>
      </c>
      <c r="Q339" t="n">
        <v>21.0</v>
      </c>
      <c r="R339" t="n">
        <v>244.0</v>
      </c>
      <c r="S339" t="b">
        <v>0</v>
      </c>
      <c r="T339" t="inlineStr">
        <is>
          <t>N/A</t>
        </is>
      </c>
      <c r="U339" t="b">
        <v>0</v>
      </c>
      <c r="V339" t="inlineStr">
        <is>
          <t>Sanjay Kharade</t>
        </is>
      </c>
      <c r="W339" s="1" t="n">
        <v>44574.642916666664</v>
      </c>
      <c r="X339" t="n">
        <v>137.0</v>
      </c>
      <c r="Y339" t="n">
        <v>37.0</v>
      </c>
      <c r="Z339" t="n">
        <v>0.0</v>
      </c>
      <c r="AA339" t="n">
        <v>37.0</v>
      </c>
      <c r="AB339" t="n">
        <v>0.0</v>
      </c>
      <c r="AC339" t="n">
        <v>12.0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44574.64435185185</v>
      </c>
      <c r="AJ339" t="n">
        <v>107.0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WI220133461</t>
        </is>
      </c>
      <c r="B340" t="inlineStr">
        <is>
          <t>DATA_VALIDATION</t>
        </is>
      </c>
      <c r="C340" t="inlineStr">
        <is>
          <t>201300019805</t>
        </is>
      </c>
      <c r="D340" t="inlineStr">
        <is>
          <t>Folder</t>
        </is>
      </c>
      <c r="E340" s="2">
        <f>HYPERLINK("capsilon://?command=openfolder&amp;siteaddress=FAM.docvelocity-na8.net&amp;folderid=FX78B32F27-AF34-AF98-C67F-06FB1A1BA1C5","FX21119803")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MI2201364482</t>
        </is>
      </c>
      <c r="J340" t="n">
        <v>64.0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44574.64189814815</v>
      </c>
      <c r="P340" s="1" t="n">
        <v>44574.682546296295</v>
      </c>
      <c r="Q340" t="n">
        <v>1721.0</v>
      </c>
      <c r="R340" t="n">
        <v>1791.0</v>
      </c>
      <c r="S340" t="b">
        <v>0</v>
      </c>
      <c r="T340" t="inlineStr">
        <is>
          <t>N/A</t>
        </is>
      </c>
      <c r="U340" t="b">
        <v>1</v>
      </c>
      <c r="V340" t="inlineStr">
        <is>
          <t>Sanjana Uttekar</t>
        </is>
      </c>
      <c r="W340" s="1" t="n">
        <v>44574.65975694444</v>
      </c>
      <c r="X340" t="n">
        <v>1534.0</v>
      </c>
      <c r="Y340" t="n">
        <v>133.0</v>
      </c>
      <c r="Z340" t="n">
        <v>0.0</v>
      </c>
      <c r="AA340" t="n">
        <v>133.0</v>
      </c>
      <c r="AB340" t="n">
        <v>0.0</v>
      </c>
      <c r="AC340" t="n">
        <v>85.0</v>
      </c>
      <c r="AD340" t="n">
        <v>-69.0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44574.682546296295</v>
      </c>
      <c r="AJ340" t="n">
        <v>257.0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WI220133470</t>
        </is>
      </c>
      <c r="B341" t="inlineStr">
        <is>
          <t>DATA_VALIDATION</t>
        </is>
      </c>
      <c r="C341" t="inlineStr">
        <is>
          <t>201300019805</t>
        </is>
      </c>
      <c r="D341" t="inlineStr">
        <is>
          <t>Folder</t>
        </is>
      </c>
      <c r="E341" s="2">
        <f>HYPERLINK("capsilon://?command=openfolder&amp;siteaddress=FAM.docvelocity-na8.net&amp;folderid=FX78B32F27-AF34-AF98-C67F-06FB1A1BA1C5","FX21119803")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MI2201364501</t>
        </is>
      </c>
      <c r="J341" t="n">
        <v>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44574.64240740741</v>
      </c>
      <c r="P341" s="1" t="n">
        <v>44574.693194444444</v>
      </c>
      <c r="Q341" t="n">
        <v>3020.0</v>
      </c>
      <c r="R341" t="n">
        <v>1368.0</v>
      </c>
      <c r="S341" t="b">
        <v>0</v>
      </c>
      <c r="T341" t="inlineStr">
        <is>
          <t>N/A</t>
        </is>
      </c>
      <c r="U341" t="b">
        <v>1</v>
      </c>
      <c r="V341" t="inlineStr">
        <is>
          <t>Sanjay Kharade</t>
        </is>
      </c>
      <c r="W341" s="1" t="n">
        <v>44574.648125</v>
      </c>
      <c r="X341" t="n">
        <v>449.0</v>
      </c>
      <c r="Y341" t="n">
        <v>133.0</v>
      </c>
      <c r="Z341" t="n">
        <v>0.0</v>
      </c>
      <c r="AA341" t="n">
        <v>133.0</v>
      </c>
      <c r="AB341" t="n">
        <v>0.0</v>
      </c>
      <c r="AC341" t="n">
        <v>85.0</v>
      </c>
      <c r="AD341" t="n">
        <v>-69.0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44574.693194444444</v>
      </c>
      <c r="AJ341" t="n">
        <v>919.0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-69.0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WI220133556</t>
        </is>
      </c>
      <c r="B342" t="inlineStr">
        <is>
          <t>DATA_VALIDATION</t>
        </is>
      </c>
      <c r="C342" t="inlineStr">
        <is>
          <t>201100014333</t>
        </is>
      </c>
      <c r="D342" t="inlineStr">
        <is>
          <t>Folder</t>
        </is>
      </c>
      <c r="E342" s="2">
        <f>HYPERLINK("capsilon://?command=openfolder&amp;siteaddress=FAM.docvelocity-na8.net&amp;folderid=FX5972C12B-0358-EFDD-9B84-579EFD518BD7","FX21127721")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MI2201366869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44574.65060185185</v>
      </c>
      <c r="P342" s="1" t="n">
        <v>44574.69505787037</v>
      </c>
      <c r="Q342" t="n">
        <v>3042.0</v>
      </c>
      <c r="R342" t="n">
        <v>799.0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44574.65849537037</v>
      </c>
      <c r="X342" t="n">
        <v>639.0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25.0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44574.69505787037</v>
      </c>
      <c r="AJ342" t="n">
        <v>160.0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WI220133571</t>
        </is>
      </c>
      <c r="B343" t="inlineStr">
        <is>
          <t>DATA_VALIDATION</t>
        </is>
      </c>
      <c r="C343" t="inlineStr">
        <is>
          <t>201300019822</t>
        </is>
      </c>
      <c r="D343" t="inlineStr">
        <is>
          <t>Folder</t>
        </is>
      </c>
      <c r="E343" s="2">
        <f>HYPERLINK("capsilon://?command=openfolder&amp;siteaddress=FAM.docvelocity-na8.net&amp;folderid=FX2AB7AAA3-F2A4-7E80-4D55-969276D5DA81","FX21119996")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MI2201366990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44574.65190972222</v>
      </c>
      <c r="P343" s="1" t="n">
        <v>44574.695243055554</v>
      </c>
      <c r="Q343" t="n">
        <v>3698.0</v>
      </c>
      <c r="R343" t="n">
        <v>46.0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44574.652407407404</v>
      </c>
      <c r="X343" t="n">
        <v>31.0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44574.695243055554</v>
      </c>
      <c r="AJ343" t="n">
        <v>15.0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WI220133577</t>
        </is>
      </c>
      <c r="B344" t="inlineStr">
        <is>
          <t>DATA_VALIDATION</t>
        </is>
      </c>
      <c r="C344" t="inlineStr">
        <is>
          <t>201130012992</t>
        </is>
      </c>
      <c r="D344" t="inlineStr">
        <is>
          <t>Folder</t>
        </is>
      </c>
      <c r="E344" s="2">
        <f>HYPERLINK("capsilon://?command=openfolder&amp;siteaddress=FAM.docvelocity-na8.net&amp;folderid=FXE28C4BBA-2655-2A1E-4661-20D4E4D45DE9","FX211211271")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MI2201367056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44574.652337962965</v>
      </c>
      <c r="P344" s="1" t="n">
        <v>44574.69636574074</v>
      </c>
      <c r="Q344" t="n">
        <v>3571.0</v>
      </c>
      <c r="R344" t="n">
        <v>233.0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44574.653958333336</v>
      </c>
      <c r="X344" t="n">
        <v>133.0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5.0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44574.69636574074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WI22013359</t>
        </is>
      </c>
      <c r="B345" t="inlineStr">
        <is>
          <t>DATA_VALIDATION</t>
        </is>
      </c>
      <c r="C345" t="inlineStr">
        <is>
          <t>201300019946</t>
        </is>
      </c>
      <c r="D345" t="inlineStr">
        <is>
          <t>Folder</t>
        </is>
      </c>
      <c r="E345" s="2">
        <f>HYPERLINK("capsilon://?command=openfolder&amp;siteaddress=FAM.docvelocity-na8.net&amp;folderid=FX65EE3118-1FBD-EE34-9FEA-C3E4DE6C5093","FX211114300")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MI220137935</t>
        </is>
      </c>
      <c r="J345" t="n">
        <v>76.0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44564.831782407404</v>
      </c>
      <c r="P345" s="1" t="n">
        <v>44564.84263888889</v>
      </c>
      <c r="Q345" t="n">
        <v>363.0</v>
      </c>
      <c r="R345" t="n">
        <v>575.0</v>
      </c>
      <c r="S345" t="b">
        <v>0</v>
      </c>
      <c r="T345" t="inlineStr">
        <is>
          <t>N/A</t>
        </is>
      </c>
      <c r="U345" t="b">
        <v>1</v>
      </c>
      <c r="V345" t="inlineStr">
        <is>
          <t>Sumit Jarhad</t>
        </is>
      </c>
      <c r="W345" s="1" t="n">
        <v>44564.835335648146</v>
      </c>
      <c r="X345" t="n">
        <v>296.0</v>
      </c>
      <c r="Y345" t="n">
        <v>74.0</v>
      </c>
      <c r="Z345" t="n">
        <v>0.0</v>
      </c>
      <c r="AA345" t="n">
        <v>74.0</v>
      </c>
      <c r="AB345" t="n">
        <v>0.0</v>
      </c>
      <c r="AC345" t="n">
        <v>32.0</v>
      </c>
      <c r="AD345" t="n">
        <v>2.0</v>
      </c>
      <c r="AE345" t="n">
        <v>0.0</v>
      </c>
      <c r="AF345" t="n">
        <v>0.0</v>
      </c>
      <c r="AG345" t="n">
        <v>0.0</v>
      </c>
      <c r="AH345" t="inlineStr">
        <is>
          <t>Rohit Mawal</t>
        </is>
      </c>
      <c r="AI345" s="1" t="n">
        <v>44564.84263888889</v>
      </c>
      <c r="AJ345" t="n">
        <v>279.0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WI220133642</t>
        </is>
      </c>
      <c r="B346" t="inlineStr">
        <is>
          <t>DATA_VALIDATION</t>
        </is>
      </c>
      <c r="C346" t="inlineStr">
        <is>
          <t>201300020559</t>
        </is>
      </c>
      <c r="D346" t="inlineStr">
        <is>
          <t>Folder</t>
        </is>
      </c>
      <c r="E346" s="2">
        <f>HYPERLINK("capsilon://?command=openfolder&amp;siteaddress=FAM.docvelocity-na8.net&amp;folderid=FXEBDFB4A0-D7BC-3FF8-4B96-CD55BDCFBFA6","FX211212755")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MI2201367970</t>
        </is>
      </c>
      <c r="J346" t="n">
        <v>56.0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44574.66135416667</v>
      </c>
      <c r="P346" s="1" t="n">
        <v>44574.69778935185</v>
      </c>
      <c r="Q346" t="n">
        <v>2563.0</v>
      </c>
      <c r="R346" t="n">
        <v>585.0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44574.66829861111</v>
      </c>
      <c r="X346" t="n">
        <v>452.0</v>
      </c>
      <c r="Y346" t="n">
        <v>21.0</v>
      </c>
      <c r="Z346" t="n">
        <v>0.0</v>
      </c>
      <c r="AA346" t="n">
        <v>21.0</v>
      </c>
      <c r="AB346" t="n">
        <v>21.0</v>
      </c>
      <c r="AC346" t="n">
        <v>4.0</v>
      </c>
      <c r="AD346" t="n">
        <v>35.0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44574.69778935185</v>
      </c>
      <c r="AJ346" t="n">
        <v>123.0</v>
      </c>
      <c r="AK346" t="n">
        <v>1.0</v>
      </c>
      <c r="AL346" t="n">
        <v>0.0</v>
      </c>
      <c r="AM346" t="n">
        <v>1.0</v>
      </c>
      <c r="AN346" t="n">
        <v>21.0</v>
      </c>
      <c r="AO346" t="n">
        <v>1.0</v>
      </c>
      <c r="AP346" t="n">
        <v>34.0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WI220133686</t>
        </is>
      </c>
      <c r="B347" t="inlineStr">
        <is>
          <t>DATA_VALIDATION</t>
        </is>
      </c>
      <c r="C347" t="inlineStr">
        <is>
          <t>201300019483</t>
        </is>
      </c>
      <c r="D347" t="inlineStr">
        <is>
          <t>Folder</t>
        </is>
      </c>
      <c r="E347" s="2">
        <f>HYPERLINK("capsilon://?command=openfolder&amp;siteaddress=FAM.docvelocity-na8.net&amp;folderid=FX693D7DC3-0E01-0C86-34F2-6156EC706BB8","FX21114842")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MI2201368659</t>
        </is>
      </c>
      <c r="J347" t="n">
        <v>82.0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44574.669270833336</v>
      </c>
      <c r="P347" s="1" t="n">
        <v>44574.698969907404</v>
      </c>
      <c r="Q347" t="n">
        <v>2109.0</v>
      </c>
      <c r="R347" t="n">
        <v>457.0</v>
      </c>
      <c r="S347" t="b">
        <v>0</v>
      </c>
      <c r="T347" t="inlineStr">
        <is>
          <t>N/A</t>
        </is>
      </c>
      <c r="U347" t="b">
        <v>0</v>
      </c>
      <c r="V347" t="inlineStr">
        <is>
          <t>Amruta Erande</t>
        </is>
      </c>
      <c r="W347" s="1" t="n">
        <v>44574.67482638889</v>
      </c>
      <c r="X347" t="n">
        <v>317.0</v>
      </c>
      <c r="Y347" t="n">
        <v>0.0</v>
      </c>
      <c r="Z347" t="n">
        <v>0.0</v>
      </c>
      <c r="AA347" t="n">
        <v>0.0</v>
      </c>
      <c r="AB347" t="n">
        <v>77.0</v>
      </c>
      <c r="AC347" t="n">
        <v>0.0</v>
      </c>
      <c r="AD347" t="n">
        <v>82.0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44574.698969907404</v>
      </c>
      <c r="AJ347" t="n">
        <v>101.0</v>
      </c>
      <c r="AK347" t="n">
        <v>0.0</v>
      </c>
      <c r="AL347" t="n">
        <v>0.0</v>
      </c>
      <c r="AM347" t="n">
        <v>0.0</v>
      </c>
      <c r="AN347" t="n">
        <v>77.0</v>
      </c>
      <c r="AO347" t="n">
        <v>0.0</v>
      </c>
      <c r="AP347" t="n">
        <v>82.0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WI220133701</t>
        </is>
      </c>
      <c r="B348" t="inlineStr">
        <is>
          <t>DATA_VALIDATION</t>
        </is>
      </c>
      <c r="C348" t="inlineStr">
        <is>
          <t>201300019483</t>
        </is>
      </c>
      <c r="D348" t="inlineStr">
        <is>
          <t>Folder</t>
        </is>
      </c>
      <c r="E348" s="2">
        <f>HYPERLINK("capsilon://?command=openfolder&amp;siteaddress=FAM.docvelocity-na8.net&amp;folderid=FX693D7DC3-0E01-0C86-34F2-6156EC706BB8","FX21114842")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MI2201368841</t>
        </is>
      </c>
      <c r="J348" t="n">
        <v>82.0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44574.67125</v>
      </c>
      <c r="P348" s="1" t="n">
        <v>44574.69920138889</v>
      </c>
      <c r="Q348" t="n">
        <v>2320.0</v>
      </c>
      <c r="R348" t="n">
        <v>95.0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44574.67491898148</v>
      </c>
      <c r="X348" t="n">
        <v>76.0</v>
      </c>
      <c r="Y348" t="n">
        <v>0.0</v>
      </c>
      <c r="Z348" t="n">
        <v>0.0</v>
      </c>
      <c r="AA348" t="n">
        <v>0.0</v>
      </c>
      <c r="AB348" t="n">
        <v>77.0</v>
      </c>
      <c r="AC348" t="n">
        <v>0.0</v>
      </c>
      <c r="AD348" t="n">
        <v>82.0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44574.69920138889</v>
      </c>
      <c r="AJ348" t="n">
        <v>19.0</v>
      </c>
      <c r="AK348" t="n">
        <v>0.0</v>
      </c>
      <c r="AL348" t="n">
        <v>0.0</v>
      </c>
      <c r="AM348" t="n">
        <v>0.0</v>
      </c>
      <c r="AN348" t="n">
        <v>77.0</v>
      </c>
      <c r="AO348" t="n">
        <v>0.0</v>
      </c>
      <c r="AP348" t="n">
        <v>82.0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WI220133809</t>
        </is>
      </c>
      <c r="B349" t="inlineStr">
        <is>
          <t>DATA_VALIDATION</t>
        </is>
      </c>
      <c r="C349" t="inlineStr">
        <is>
          <t>201330004318</t>
        </is>
      </c>
      <c r="D349" t="inlineStr">
        <is>
          <t>Folder</t>
        </is>
      </c>
      <c r="E349" s="2">
        <f>HYPERLINK("capsilon://?command=openfolder&amp;siteaddress=FAM.docvelocity-na8.net&amp;folderid=FXAE93EE68-9EA3-EF7D-730D-A97402A52485","FX211211045")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MI2201370000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44574.6830787037</v>
      </c>
      <c r="P349" s="1" t="n">
        <v>44574.70178240741</v>
      </c>
      <c r="Q349" t="n">
        <v>534.0</v>
      </c>
      <c r="R349" t="n">
        <v>1082.0</v>
      </c>
      <c r="S349" t="b">
        <v>0</v>
      </c>
      <c r="T349" t="inlineStr">
        <is>
          <t>N/A</t>
        </is>
      </c>
      <c r="U349" t="b">
        <v>0</v>
      </c>
      <c r="V349" t="inlineStr">
        <is>
          <t>Amruta Erande</t>
        </is>
      </c>
      <c r="W349" s="1" t="n">
        <v>44574.69700231482</v>
      </c>
      <c r="X349" t="n">
        <v>850.0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37.0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44574.70178240741</v>
      </c>
      <c r="AJ349" t="n">
        <v>222.0</v>
      </c>
      <c r="AK349" t="n">
        <v>5.0</v>
      </c>
      <c r="AL349" t="n">
        <v>0.0</v>
      </c>
      <c r="AM349" t="n">
        <v>5.0</v>
      </c>
      <c r="AN349" t="n">
        <v>0.0</v>
      </c>
      <c r="AO349" t="n">
        <v>5.0</v>
      </c>
      <c r="AP349" t="n">
        <v>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WI220133835</t>
        </is>
      </c>
      <c r="B350" t="inlineStr">
        <is>
          <t>DATA_VALIDATION</t>
        </is>
      </c>
      <c r="C350" t="inlineStr">
        <is>
          <t>201330004318</t>
        </is>
      </c>
      <c r="D350" t="inlineStr">
        <is>
          <t>Folder</t>
        </is>
      </c>
      <c r="E350" s="2">
        <f>HYPERLINK("capsilon://?command=openfolder&amp;siteaddress=FAM.docvelocity-na8.net&amp;folderid=FXAE93EE68-9EA3-EF7D-730D-A97402A52485","FX211211045")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MI2201370101</t>
        </is>
      </c>
      <c r="J350" t="n">
        <v>98.0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44574.68546296296</v>
      </c>
      <c r="P350" s="1" t="n">
        <v>44574.784953703704</v>
      </c>
      <c r="Q350" t="n">
        <v>8219.0</v>
      </c>
      <c r="R350" t="n">
        <v>377.0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44574.784953703704</v>
      </c>
      <c r="X350" t="n">
        <v>63.0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98.0</v>
      </c>
      <c r="AE350" t="n">
        <v>93.0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WI22013384</t>
        </is>
      </c>
      <c r="B351" t="inlineStr">
        <is>
          <t>DATA_VALIDATION</t>
        </is>
      </c>
      <c r="C351" t="inlineStr">
        <is>
          <t>201100014325</t>
        </is>
      </c>
      <c r="D351" t="inlineStr">
        <is>
          <t>Folder</t>
        </is>
      </c>
      <c r="E351" s="2">
        <f>HYPERLINK("capsilon://?command=openfolder&amp;siteaddress=FAM.docvelocity-na8.net&amp;folderid=FX99C86034-F65B-E346-49AB-5766E63BE016","FX21126752")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MI220139059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44564.83837962963</v>
      </c>
      <c r="P351" s="1" t="n">
        <v>44565.17454861111</v>
      </c>
      <c r="Q351" t="n">
        <v>28492.0</v>
      </c>
      <c r="R351" t="n">
        <v>553.0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44565.15105324074</v>
      </c>
      <c r="X351" t="n">
        <v>167.0</v>
      </c>
      <c r="Y351" t="n">
        <v>36.0</v>
      </c>
      <c r="Z351" t="n">
        <v>0.0</v>
      </c>
      <c r="AA351" t="n">
        <v>36.0</v>
      </c>
      <c r="AB351" t="n">
        <v>0.0</v>
      </c>
      <c r="AC351" t="n">
        <v>17.0</v>
      </c>
      <c r="AD351" t="n">
        <v>20.0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44565.17454861111</v>
      </c>
      <c r="AJ351" t="n">
        <v>371.0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WI220133961</t>
        </is>
      </c>
      <c r="B352" t="inlineStr">
        <is>
          <t>DATA_VALIDATION</t>
        </is>
      </c>
      <c r="C352" t="inlineStr">
        <is>
          <t>201300020693</t>
        </is>
      </c>
      <c r="D352" t="inlineStr">
        <is>
          <t>Folder</t>
        </is>
      </c>
      <c r="E352" s="2">
        <f>HYPERLINK("capsilon://?command=openfolder&amp;siteaddress=FAM.docvelocity-na8.net&amp;folderid=FX5D0F025B-E34F-95A3-1D9F-17C7E1C9A64A","FX22012045")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MI2201371702</t>
        </is>
      </c>
      <c r="J352" t="n">
        <v>59.0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44574.70274305555</v>
      </c>
      <c r="P352" s="1" t="n">
        <v>44574.71824074074</v>
      </c>
      <c r="Q352" t="n">
        <v>455.0</v>
      </c>
      <c r="R352" t="n">
        <v>884.0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44574.7125</v>
      </c>
      <c r="X352" t="n">
        <v>760.0</v>
      </c>
      <c r="Y352" t="n">
        <v>47.0</v>
      </c>
      <c r="Z352" t="n">
        <v>0.0</v>
      </c>
      <c r="AA352" t="n">
        <v>47.0</v>
      </c>
      <c r="AB352" t="n">
        <v>0.0</v>
      </c>
      <c r="AC352" t="n">
        <v>31.0</v>
      </c>
      <c r="AD352" t="n">
        <v>12.0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44574.71824074074</v>
      </c>
      <c r="AJ352" t="n">
        <v>124.0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WI220133963</t>
        </is>
      </c>
      <c r="B353" t="inlineStr">
        <is>
          <t>DATA_VALIDATION</t>
        </is>
      </c>
      <c r="C353" t="inlineStr">
        <is>
          <t>201300020693</t>
        </is>
      </c>
      <c r="D353" t="inlineStr">
        <is>
          <t>Folder</t>
        </is>
      </c>
      <c r="E353" s="2">
        <f>HYPERLINK("capsilon://?command=openfolder&amp;siteaddress=FAM.docvelocity-na8.net&amp;folderid=FX5D0F025B-E34F-95A3-1D9F-17C7E1C9A64A","FX22012045")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MI2201371733</t>
        </is>
      </c>
      <c r="J353" t="n">
        <v>59.0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44574.70309027778</v>
      </c>
      <c r="P353" s="1" t="n">
        <v>44574.72020833333</v>
      </c>
      <c r="Q353" t="n">
        <v>749.0</v>
      </c>
      <c r="R353" t="n">
        <v>730.0</v>
      </c>
      <c r="S353" t="b">
        <v>0</v>
      </c>
      <c r="T353" t="inlineStr">
        <is>
          <t>N/A</t>
        </is>
      </c>
      <c r="U353" t="b">
        <v>0</v>
      </c>
      <c r="V353" t="inlineStr">
        <is>
          <t>Sanjana Uttekar</t>
        </is>
      </c>
      <c r="W353" s="1" t="n">
        <v>44574.71111111111</v>
      </c>
      <c r="X353" t="n">
        <v>561.0</v>
      </c>
      <c r="Y353" t="n">
        <v>47.0</v>
      </c>
      <c r="Z353" t="n">
        <v>0.0</v>
      </c>
      <c r="AA353" t="n">
        <v>47.0</v>
      </c>
      <c r="AB353" t="n">
        <v>0.0</v>
      </c>
      <c r="AC353" t="n">
        <v>27.0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44574.72020833333</v>
      </c>
      <c r="AJ353" t="n">
        <v>169.0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WI220134083</t>
        </is>
      </c>
      <c r="B354" t="inlineStr">
        <is>
          <t>DATA_VALIDATION</t>
        </is>
      </c>
      <c r="C354" t="inlineStr">
        <is>
          <t>201300020440</t>
        </is>
      </c>
      <c r="D354" t="inlineStr">
        <is>
          <t>Folder</t>
        </is>
      </c>
      <c r="E354" s="2">
        <f>HYPERLINK("capsilon://?command=openfolder&amp;siteaddress=FAM.docvelocity-na8.net&amp;folderid=FX759FFAE8-4B6C-FC6E-B011-011C80EB3B39","FX21129973")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MI2201373053</t>
        </is>
      </c>
      <c r="J354" t="n">
        <v>124.0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44574.717523148145</v>
      </c>
      <c r="P354" s="1" t="n">
        <v>44574.78050925926</v>
      </c>
      <c r="Q354" t="n">
        <v>218.0</v>
      </c>
      <c r="R354" t="n">
        <v>5224.0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44574.77385416667</v>
      </c>
      <c r="X354" t="n">
        <v>4855.0</v>
      </c>
      <c r="Y354" t="n">
        <v>163.0</v>
      </c>
      <c r="Z354" t="n">
        <v>0.0</v>
      </c>
      <c r="AA354" t="n">
        <v>163.0</v>
      </c>
      <c r="AB354" t="n">
        <v>0.0</v>
      </c>
      <c r="AC354" t="n">
        <v>130.0</v>
      </c>
      <c r="AD354" t="n">
        <v>-39.0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44574.78050925926</v>
      </c>
      <c r="AJ354" t="n">
        <v>369.0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-39.0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WI220134188</t>
        </is>
      </c>
      <c r="B355" t="inlineStr">
        <is>
          <t>DATA_VALIDATION</t>
        </is>
      </c>
      <c r="C355" t="inlineStr">
        <is>
          <t>201330004357</t>
        </is>
      </c>
      <c r="D355" t="inlineStr">
        <is>
          <t>Folder</t>
        </is>
      </c>
      <c r="E355" s="2">
        <f>HYPERLINK("capsilon://?command=openfolder&amp;siteaddress=FAM.docvelocity-na8.net&amp;folderid=FX165D8210-B68B-D6E2-2903-77B0787837C7","FX211211741")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MI2201374137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44574.728125</v>
      </c>
      <c r="P355" s="1" t="n">
        <v>44574.7821412037</v>
      </c>
      <c r="Q355" t="n">
        <v>3475.0</v>
      </c>
      <c r="R355" t="n">
        <v>1192.0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44574.74125</v>
      </c>
      <c r="X355" t="n">
        <v>1052.0</v>
      </c>
      <c r="Y355" t="n">
        <v>37.0</v>
      </c>
      <c r="Z355" t="n">
        <v>0.0</v>
      </c>
      <c r="AA355" t="n">
        <v>37.0</v>
      </c>
      <c r="AB355" t="n">
        <v>0.0</v>
      </c>
      <c r="AC355" t="n">
        <v>22.0</v>
      </c>
      <c r="AD355" t="n">
        <v>1.0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44574.7821412037</v>
      </c>
      <c r="AJ355" t="n">
        <v>140.0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WI220134603</t>
        </is>
      </c>
      <c r="B356" t="inlineStr">
        <is>
          <t>DATA_VALIDATION</t>
        </is>
      </c>
      <c r="C356" t="inlineStr">
        <is>
          <t>201300019369</t>
        </is>
      </c>
      <c r="D356" t="inlineStr">
        <is>
          <t>Folder</t>
        </is>
      </c>
      <c r="E356" s="2">
        <f>HYPERLINK("capsilon://?command=openfolder&amp;siteaddress=FAM.docvelocity-na8.net&amp;folderid=FXFE92B85C-7E8C-1858-8A4E-18466F229481","FX21112550")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MI2201378238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44574.78074074074</v>
      </c>
      <c r="P356" s="1" t="n">
        <v>44574.78238425926</v>
      </c>
      <c r="Q356" t="n">
        <v>90.0</v>
      </c>
      <c r="R356" t="n">
        <v>52.0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44574.78152777778</v>
      </c>
      <c r="X356" t="n">
        <v>25.0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44574.78238425926</v>
      </c>
      <c r="AJ356" t="n">
        <v>20.0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WI220134641</t>
        </is>
      </c>
      <c r="B357" t="inlineStr">
        <is>
          <t>DATA_VALIDATION</t>
        </is>
      </c>
      <c r="C357" t="inlineStr">
        <is>
          <t>201330004318</t>
        </is>
      </c>
      <c r="D357" t="inlineStr">
        <is>
          <t>Folder</t>
        </is>
      </c>
      <c r="E357" s="2">
        <f>HYPERLINK("capsilon://?command=openfolder&amp;siteaddress=FAM.docvelocity-na8.net&amp;folderid=FXAE93EE68-9EA3-EF7D-730D-A97402A52485","FX211211045")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MI2201370101</t>
        </is>
      </c>
      <c r="J357" t="n">
        <v>166.0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44574.786099537036</v>
      </c>
      <c r="P357" s="1" t="n">
        <v>44574.8328125</v>
      </c>
      <c r="Q357" t="n">
        <v>2172.0</v>
      </c>
      <c r="R357" t="n">
        <v>1864.0</v>
      </c>
      <c r="S357" t="b">
        <v>0</v>
      </c>
      <c r="T357" t="inlineStr">
        <is>
          <t>N/A</t>
        </is>
      </c>
      <c r="U357" t="b">
        <v>1</v>
      </c>
      <c r="V357" t="inlineStr">
        <is>
          <t>Sanjana Uttekar</t>
        </is>
      </c>
      <c r="W357" s="1" t="n">
        <v>44574.804444444446</v>
      </c>
      <c r="X357" t="n">
        <v>1582.0</v>
      </c>
      <c r="Y357" t="n">
        <v>150.0</v>
      </c>
      <c r="Z357" t="n">
        <v>0.0</v>
      </c>
      <c r="AA357" t="n">
        <v>150.0</v>
      </c>
      <c r="AB357" t="n">
        <v>0.0</v>
      </c>
      <c r="AC357" t="n">
        <v>86.0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44574.8328125</v>
      </c>
      <c r="AJ357" t="n">
        <v>282.0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WI220134957</t>
        </is>
      </c>
      <c r="B358" t="inlineStr">
        <is>
          <t>DATA_VALIDATION</t>
        </is>
      </c>
      <c r="C358" t="inlineStr">
        <is>
          <t>201100014387</t>
        </is>
      </c>
      <c r="D358" t="inlineStr">
        <is>
          <t>Folder</t>
        </is>
      </c>
      <c r="E358" s="2">
        <f>HYPERLINK("capsilon://?command=openfolder&amp;siteaddress=FAM.docvelocity-na8.net&amp;folderid=FXA0AF45F1-17B7-9564-6183-C3E7608789F6","FX211211420")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MI2201383084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44574.8966087963</v>
      </c>
      <c r="P358" s="1" t="n">
        <v>44575.22133101852</v>
      </c>
      <c r="Q358" t="n">
        <v>24404.0</v>
      </c>
      <c r="R358" t="n">
        <v>3652.0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Tade</t>
        </is>
      </c>
      <c r="W358" s="1" t="n">
        <v>44575.17581018519</v>
      </c>
      <c r="X358" t="n">
        <v>1048.0</v>
      </c>
      <c r="Y358" t="n">
        <v>104.0</v>
      </c>
      <c r="Z358" t="n">
        <v>0.0</v>
      </c>
      <c r="AA358" t="n">
        <v>104.0</v>
      </c>
      <c r="AB358" t="n">
        <v>0.0</v>
      </c>
      <c r="AC358" t="n">
        <v>71.0</v>
      </c>
      <c r="AD358" t="n">
        <v>28.0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44575.22133101852</v>
      </c>
      <c r="AJ358" t="n">
        <v>2386.0</v>
      </c>
      <c r="AK358" t="n">
        <v>3.0</v>
      </c>
      <c r="AL358" t="n">
        <v>0.0</v>
      </c>
      <c r="AM358" t="n">
        <v>3.0</v>
      </c>
      <c r="AN358" t="n">
        <v>0.0</v>
      </c>
      <c r="AO358" t="n">
        <v>3.0</v>
      </c>
      <c r="AP358" t="n">
        <v>25.0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WI220134967</t>
        </is>
      </c>
      <c r="B359" t="inlineStr">
        <is>
          <t>DATA_VALIDATION</t>
        </is>
      </c>
      <c r="C359" t="inlineStr">
        <is>
          <t>201100014387</t>
        </is>
      </c>
      <c r="D359" t="inlineStr">
        <is>
          <t>Folder</t>
        </is>
      </c>
      <c r="E359" s="2">
        <f>HYPERLINK("capsilon://?command=openfolder&amp;siteaddress=FAM.docvelocity-na8.net&amp;folderid=FXA0AF45F1-17B7-9564-6183-C3E7608789F6","FX211211420")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MI2201383128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44574.89878472222</v>
      </c>
      <c r="P359" s="1" t="n">
        <v>44575.23462962963</v>
      </c>
      <c r="Q359" t="n">
        <v>25810.0</v>
      </c>
      <c r="R359" t="n">
        <v>3207.0</v>
      </c>
      <c r="S359" t="b">
        <v>0</v>
      </c>
      <c r="T359" t="inlineStr">
        <is>
          <t>N/A</t>
        </is>
      </c>
      <c r="U359" t="b">
        <v>0</v>
      </c>
      <c r="V359" t="inlineStr">
        <is>
          <t>Archana Bhujbal</t>
        </is>
      </c>
      <c r="W359" s="1" t="n">
        <v>44575.19498842592</v>
      </c>
      <c r="X359" t="n">
        <v>2388.0</v>
      </c>
      <c r="Y359" t="n">
        <v>57.0</v>
      </c>
      <c r="Z359" t="n">
        <v>0.0</v>
      </c>
      <c r="AA359" t="n">
        <v>57.0</v>
      </c>
      <c r="AB359" t="n">
        <v>0.0</v>
      </c>
      <c r="AC359" t="n">
        <v>46.0</v>
      </c>
      <c r="AD359" t="n">
        <v>-13.0</v>
      </c>
      <c r="AE359" t="n">
        <v>0.0</v>
      </c>
      <c r="AF359" t="n">
        <v>0.0</v>
      </c>
      <c r="AG359" t="n">
        <v>0.0</v>
      </c>
      <c r="AH359" t="inlineStr">
        <is>
          <t>Ashish Sutar</t>
        </is>
      </c>
      <c r="AI359" s="1" t="n">
        <v>44575.23462962963</v>
      </c>
      <c r="AJ359" t="n">
        <v>809.0</v>
      </c>
      <c r="AK359" t="n">
        <v>6.0</v>
      </c>
      <c r="AL359" t="n">
        <v>0.0</v>
      </c>
      <c r="AM359" t="n">
        <v>6.0</v>
      </c>
      <c r="AN359" t="n">
        <v>8.0</v>
      </c>
      <c r="AO359" t="n">
        <v>11.0</v>
      </c>
      <c r="AP359" t="n">
        <v>-19.0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WI220134987</t>
        </is>
      </c>
      <c r="B360" t="inlineStr">
        <is>
          <t>DATA_VALIDATION</t>
        </is>
      </c>
      <c r="C360" t="inlineStr">
        <is>
          <t>201300020595</t>
        </is>
      </c>
      <c r="D360" t="inlineStr">
        <is>
          <t>Folder</t>
        </is>
      </c>
      <c r="E360" s="2">
        <f>HYPERLINK("capsilon://?command=openfolder&amp;siteaddress=FAM.docvelocity-na8.net&amp;folderid=FX055C3073-F741-873C-A14E-6ACAB54287CC","FX211213325")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MI2201383562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44574.919444444444</v>
      </c>
      <c r="P360" s="1" t="n">
        <v>44575.2466087963</v>
      </c>
      <c r="Q360" t="n">
        <v>26562.0</v>
      </c>
      <c r="R360" t="n">
        <v>1705.0</v>
      </c>
      <c r="S360" t="b">
        <v>0</v>
      </c>
      <c r="T360" t="inlineStr">
        <is>
          <t>N/A</t>
        </is>
      </c>
      <c r="U360" t="b">
        <v>0</v>
      </c>
      <c r="V360" t="inlineStr">
        <is>
          <t>Devendra Naidu</t>
        </is>
      </c>
      <c r="W360" s="1" t="n">
        <v>44575.17938657408</v>
      </c>
      <c r="X360" t="n">
        <v>988.0</v>
      </c>
      <c r="Y360" t="n">
        <v>52.0</v>
      </c>
      <c r="Z360" t="n">
        <v>0.0</v>
      </c>
      <c r="AA360" t="n">
        <v>52.0</v>
      </c>
      <c r="AB360" t="n">
        <v>0.0</v>
      </c>
      <c r="AC360" t="n">
        <v>23.0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Ashish Sutar</t>
        </is>
      </c>
      <c r="AI360" s="1" t="n">
        <v>44575.2466087963</v>
      </c>
      <c r="AJ360" t="n">
        <v>698.0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WI220135021</t>
        </is>
      </c>
      <c r="B361" t="inlineStr">
        <is>
          <t>DATA_VALIDATION</t>
        </is>
      </c>
      <c r="C361" t="inlineStr">
        <is>
          <t>201300020269</t>
        </is>
      </c>
      <c r="D361" t="inlineStr">
        <is>
          <t>Folder</t>
        </is>
      </c>
      <c r="E361" s="2">
        <f>HYPERLINK("capsilon://?command=openfolder&amp;siteaddress=FAM.docvelocity-na8.net&amp;folderid=FX2E1B4B13-5936-5149-514F-807219A169C7","FX21127242")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MI2201384214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44574.96325231482</v>
      </c>
      <c r="P361" s="1" t="n">
        <v>44575.256006944444</v>
      </c>
      <c r="Q361" t="n">
        <v>22862.0</v>
      </c>
      <c r="R361" t="n">
        <v>2432.0</v>
      </c>
      <c r="S361" t="b">
        <v>0</v>
      </c>
      <c r="T361" t="inlineStr">
        <is>
          <t>N/A</t>
        </is>
      </c>
      <c r="U361" t="b">
        <v>0</v>
      </c>
      <c r="V361" t="inlineStr">
        <is>
          <t>Devendra Naidu</t>
        </is>
      </c>
      <c r="W361" s="1" t="n">
        <v>44575.196180555555</v>
      </c>
      <c r="X361" t="n">
        <v>1450.0</v>
      </c>
      <c r="Y361" t="n">
        <v>52.0</v>
      </c>
      <c r="Z361" t="n">
        <v>0.0</v>
      </c>
      <c r="AA361" t="n">
        <v>52.0</v>
      </c>
      <c r="AB361" t="n">
        <v>0.0</v>
      </c>
      <c r="AC361" t="n">
        <v>34.0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44575.256006944444</v>
      </c>
      <c r="AJ361" t="n">
        <v>812.0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13.0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WI220135027</t>
        </is>
      </c>
      <c r="B362" t="inlineStr">
        <is>
          <t>DATA_VALIDATION</t>
        </is>
      </c>
      <c r="C362" t="inlineStr">
        <is>
          <t>201300020693</t>
        </is>
      </c>
      <c r="D362" t="inlineStr">
        <is>
          <t>Folder</t>
        </is>
      </c>
      <c r="E362" s="2">
        <f>HYPERLINK("capsilon://?command=openfolder&amp;siteaddress=FAM.docvelocity-na8.net&amp;folderid=FX5D0F025B-E34F-95A3-1D9F-17C7E1C9A64A","FX22012045")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MI2201384389</t>
        </is>
      </c>
      <c r="J362" t="n">
        <v>32.0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44574.98133101852</v>
      </c>
      <c r="P362" s="1" t="n">
        <v>44575.26353009259</v>
      </c>
      <c r="Q362" t="n">
        <v>23786.0</v>
      </c>
      <c r="R362" t="n">
        <v>596.0</v>
      </c>
      <c r="S362" t="b">
        <v>0</v>
      </c>
      <c r="T362" t="inlineStr">
        <is>
          <t>N/A</t>
        </is>
      </c>
      <c r="U362" t="b">
        <v>0</v>
      </c>
      <c r="V362" t="inlineStr">
        <is>
          <t>Nisha Verma</t>
        </is>
      </c>
      <c r="W362" s="1" t="n">
        <v>44575.18310185185</v>
      </c>
      <c r="X362" t="n">
        <v>242.0</v>
      </c>
      <c r="Y362" t="n">
        <v>49.0</v>
      </c>
      <c r="Z362" t="n">
        <v>0.0</v>
      </c>
      <c r="AA362" t="n">
        <v>49.0</v>
      </c>
      <c r="AB362" t="n">
        <v>0.0</v>
      </c>
      <c r="AC362" t="n">
        <v>32.0</v>
      </c>
      <c r="AD362" t="n">
        <v>-17.0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44575.26353009259</v>
      </c>
      <c r="AJ362" t="n">
        <v>331.0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-17.0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WI220135028</t>
        </is>
      </c>
      <c r="B363" t="inlineStr">
        <is>
          <t>DATA_VALIDATION</t>
        </is>
      </c>
      <c r="C363" t="inlineStr">
        <is>
          <t>201300020693</t>
        </is>
      </c>
      <c r="D363" t="inlineStr">
        <is>
          <t>Folder</t>
        </is>
      </c>
      <c r="E363" s="2">
        <f>HYPERLINK("capsilon://?command=openfolder&amp;siteaddress=FAM.docvelocity-na8.net&amp;folderid=FX5D0F025B-E34F-95A3-1D9F-17C7E1C9A64A","FX22012045")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MI2201384393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44574.98155092593</v>
      </c>
      <c r="P363" s="1" t="n">
        <v>44575.18337962963</v>
      </c>
      <c r="Q363" t="n">
        <v>17316.0</v>
      </c>
      <c r="R363" t="n">
        <v>122.0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44575.18337962963</v>
      </c>
      <c r="X363" t="n">
        <v>122.0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WI220135029</t>
        </is>
      </c>
      <c r="B364" t="inlineStr">
        <is>
          <t>DATA_VALIDATION</t>
        </is>
      </c>
      <c r="C364" t="inlineStr">
        <is>
          <t>201300020693</t>
        </is>
      </c>
      <c r="D364" t="inlineStr">
        <is>
          <t>Folder</t>
        </is>
      </c>
      <c r="E364" s="2">
        <f>HYPERLINK("capsilon://?command=openfolder&amp;siteaddress=FAM.docvelocity-na8.net&amp;folderid=FX5D0F025B-E34F-95A3-1D9F-17C7E1C9A64A","FX22012045")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MI2201384390</t>
        </is>
      </c>
      <c r="J364" t="n">
        <v>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44574.98158564815</v>
      </c>
      <c r="P364" s="1" t="n">
        <v>44575.26966435185</v>
      </c>
      <c r="Q364" t="n">
        <v>24375.0</v>
      </c>
      <c r="R364" t="n">
        <v>515.0</v>
      </c>
      <c r="S364" t="b">
        <v>0</v>
      </c>
      <c r="T364" t="inlineStr">
        <is>
          <t>N/A</t>
        </is>
      </c>
      <c r="U364" t="b">
        <v>0</v>
      </c>
      <c r="V364" t="inlineStr">
        <is>
          <t>Nisha Verma</t>
        </is>
      </c>
      <c r="W364" s="1" t="n">
        <v>44575.18493055556</v>
      </c>
      <c r="X364" t="n">
        <v>158.0</v>
      </c>
      <c r="Y364" t="n">
        <v>49.0</v>
      </c>
      <c r="Z364" t="n">
        <v>0.0</v>
      </c>
      <c r="AA364" t="n">
        <v>49.0</v>
      </c>
      <c r="AB364" t="n">
        <v>0.0</v>
      </c>
      <c r="AC364" t="n">
        <v>34.0</v>
      </c>
      <c r="AD364" t="n">
        <v>-17.0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44575.26966435185</v>
      </c>
      <c r="AJ364" t="n">
        <v>330.0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-17.0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WI220135030</t>
        </is>
      </c>
      <c r="B365" t="inlineStr">
        <is>
          <t>DATA_VALIDATION</t>
        </is>
      </c>
      <c r="C365" t="inlineStr">
        <is>
          <t>201300020693</t>
        </is>
      </c>
      <c r="D365" t="inlineStr">
        <is>
          <t>Folder</t>
        </is>
      </c>
      <c r="E365" s="2">
        <f>HYPERLINK("capsilon://?command=openfolder&amp;siteaddress=FAM.docvelocity-na8.net&amp;folderid=FX5D0F025B-E34F-95A3-1D9F-17C7E1C9A64A","FX22012045")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MI2201384397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44574.98174768518</v>
      </c>
      <c r="P365" s="1" t="n">
        <v>44575.18792824074</v>
      </c>
      <c r="Q365" t="n">
        <v>17687.0</v>
      </c>
      <c r="R365" t="n">
        <v>127.0</v>
      </c>
      <c r="S365" t="b">
        <v>0</v>
      </c>
      <c r="T365" t="inlineStr">
        <is>
          <t>N/A</t>
        </is>
      </c>
      <c r="U365" t="b">
        <v>0</v>
      </c>
      <c r="V365" t="inlineStr">
        <is>
          <t>Nisha Verma</t>
        </is>
      </c>
      <c r="W365" s="1" t="n">
        <v>44575.18792824074</v>
      </c>
      <c r="X365" t="n">
        <v>102.0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66.0</v>
      </c>
      <c r="AE365" t="n">
        <v>52.0</v>
      </c>
      <c r="AF365" t="n">
        <v>0.0</v>
      </c>
      <c r="AG365" t="n">
        <v>1.0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WI220135031</t>
        </is>
      </c>
      <c r="B366" t="inlineStr">
        <is>
          <t>DATA_VALIDATION</t>
        </is>
      </c>
      <c r="C366" t="inlineStr">
        <is>
          <t>201300020390</t>
        </is>
      </c>
      <c r="D366" t="inlineStr">
        <is>
          <t>Folder</t>
        </is>
      </c>
      <c r="E366" s="2">
        <f>HYPERLINK("capsilon://?command=openfolder&amp;siteaddress=FAM.docvelocity-na8.net&amp;folderid=FX0C952C70-5743-6C4F-A124-5C5922CC5166","FX21129386")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MI2201384427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44574.9862037037</v>
      </c>
      <c r="P366" s="1" t="n">
        <v>44575.272372685184</v>
      </c>
      <c r="Q366" t="n">
        <v>23895.0</v>
      </c>
      <c r="R366" t="n">
        <v>830.0</v>
      </c>
      <c r="S366" t="b">
        <v>0</v>
      </c>
      <c r="T366" t="inlineStr">
        <is>
          <t>N/A</t>
        </is>
      </c>
      <c r="U366" t="b">
        <v>0</v>
      </c>
      <c r="V366" t="inlineStr">
        <is>
          <t>Nisha Verma</t>
        </is>
      </c>
      <c r="W366" s="1" t="n">
        <v>44575.191782407404</v>
      </c>
      <c r="X366" t="n">
        <v>318.0</v>
      </c>
      <c r="Y366" t="n">
        <v>22.0</v>
      </c>
      <c r="Z366" t="n">
        <v>0.0</v>
      </c>
      <c r="AA366" t="n">
        <v>22.0</v>
      </c>
      <c r="AB366" t="n">
        <v>0.0</v>
      </c>
      <c r="AC366" t="n">
        <v>18.0</v>
      </c>
      <c r="AD366" t="n">
        <v>6.0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44575.272372685184</v>
      </c>
      <c r="AJ366" t="n">
        <v>440.0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WI220135032</t>
        </is>
      </c>
      <c r="B367" t="inlineStr">
        <is>
          <t>DATA_VALIDATION</t>
        </is>
      </c>
      <c r="C367" t="inlineStr">
        <is>
          <t>201300020390</t>
        </is>
      </c>
      <c r="D367" t="inlineStr">
        <is>
          <t>Folder</t>
        </is>
      </c>
      <c r="E367" s="2">
        <f>HYPERLINK("capsilon://?command=openfolder&amp;siteaddress=FAM.docvelocity-na8.net&amp;folderid=FX0C952C70-5743-6C4F-A124-5C5922CC5166","FX21129386")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MI2201384429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44574.98641203704</v>
      </c>
      <c r="P367" s="1" t="n">
        <v>44575.274201388886</v>
      </c>
      <c r="Q367" t="n">
        <v>24060.0</v>
      </c>
      <c r="R367" t="n">
        <v>805.0</v>
      </c>
      <c r="S367" t="b">
        <v>0</v>
      </c>
      <c r="T367" t="inlineStr">
        <is>
          <t>N/A</t>
        </is>
      </c>
      <c r="U367" t="b">
        <v>0</v>
      </c>
      <c r="V367" t="inlineStr">
        <is>
          <t>Karnal Akhare</t>
        </is>
      </c>
      <c r="W367" s="1" t="n">
        <v>44575.188206018516</v>
      </c>
      <c r="X367" t="n">
        <v>411.0</v>
      </c>
      <c r="Y367" t="n">
        <v>52.0</v>
      </c>
      <c r="Z367" t="n">
        <v>0.0</v>
      </c>
      <c r="AA367" t="n">
        <v>52.0</v>
      </c>
      <c r="AB367" t="n">
        <v>0.0</v>
      </c>
      <c r="AC367" t="n">
        <v>34.0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44575.274201388886</v>
      </c>
      <c r="AJ367" t="n">
        <v>391.0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WI220135091</t>
        </is>
      </c>
      <c r="B368" t="inlineStr">
        <is>
          <t>DATA_VALIDATION</t>
        </is>
      </c>
      <c r="C368" t="inlineStr">
        <is>
          <t>201110012351</t>
        </is>
      </c>
      <c r="D368" t="inlineStr">
        <is>
          <t>Folder</t>
        </is>
      </c>
      <c r="E368" s="2">
        <f>HYPERLINK("capsilon://?command=openfolder&amp;siteaddress=FAM.docvelocity-na8.net&amp;folderid=FXF8AFB881-663F-F5E8-B5EC-168A75A01073","FX22011686")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MI2201385323</t>
        </is>
      </c>
      <c r="J368" t="n">
        <v>168.0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44575.12627314815</v>
      </c>
      <c r="P368" s="1" t="n">
        <v>44575.28252314815</v>
      </c>
      <c r="Q368" t="n">
        <v>10125.0</v>
      </c>
      <c r="R368" t="n">
        <v>3375.0</v>
      </c>
      <c r="S368" t="b">
        <v>0</v>
      </c>
      <c r="T368" t="inlineStr">
        <is>
          <t>N/A</t>
        </is>
      </c>
      <c r="U368" t="b">
        <v>0</v>
      </c>
      <c r="V368" t="inlineStr">
        <is>
          <t>Devendra Naidu</t>
        </is>
      </c>
      <c r="W368" s="1" t="n">
        <v>44575.220185185186</v>
      </c>
      <c r="X368" t="n">
        <v>2074.0</v>
      </c>
      <c r="Y368" t="n">
        <v>142.0</v>
      </c>
      <c r="Z368" t="n">
        <v>0.0</v>
      </c>
      <c r="AA368" t="n">
        <v>142.0</v>
      </c>
      <c r="AB368" t="n">
        <v>0.0</v>
      </c>
      <c r="AC368" t="n">
        <v>63.0</v>
      </c>
      <c r="AD368" t="n">
        <v>26.0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44575.28252314815</v>
      </c>
      <c r="AJ368" t="n">
        <v>684.0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26.0</v>
      </c>
      <c r="AQ368" t="n">
        <v>142.0</v>
      </c>
      <c r="AR368" t="n">
        <v>0.0</v>
      </c>
      <c r="AS368" t="n">
        <v>5.0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WI220135098</t>
        </is>
      </c>
      <c r="B369" t="inlineStr">
        <is>
          <t>DATA_VALIDATION</t>
        </is>
      </c>
      <c r="C369" t="inlineStr">
        <is>
          <t>201300020693</t>
        </is>
      </c>
      <c r="D369" t="inlineStr">
        <is>
          <t>Folder</t>
        </is>
      </c>
      <c r="E369" s="2">
        <f>HYPERLINK("capsilon://?command=openfolder&amp;siteaddress=FAM.docvelocity-na8.net&amp;folderid=FX5D0F025B-E34F-95A3-1D9F-17C7E1C9A64A","FX22012045")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MI2201384393</t>
        </is>
      </c>
      <c r="J369" t="n">
        <v>38.0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44575.18371527778</v>
      </c>
      <c r="P369" s="1" t="n">
        <v>44575.193703703706</v>
      </c>
      <c r="Q369" t="n">
        <v>365.0</v>
      </c>
      <c r="R369" t="n">
        <v>498.0</v>
      </c>
      <c r="S369" t="b">
        <v>0</v>
      </c>
      <c r="T369" t="inlineStr">
        <is>
          <t>N/A</t>
        </is>
      </c>
      <c r="U369" t="b">
        <v>1</v>
      </c>
      <c r="V369" t="inlineStr">
        <is>
          <t>Nisha Verma</t>
        </is>
      </c>
      <c r="W369" s="1" t="n">
        <v>44575.186736111114</v>
      </c>
      <c r="X369" t="n">
        <v>155.0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16.0</v>
      </c>
      <c r="AD369" t="n">
        <v>1.0</v>
      </c>
      <c r="AE369" t="n">
        <v>0.0</v>
      </c>
      <c r="AF369" t="n">
        <v>0.0</v>
      </c>
      <c r="AG369" t="n">
        <v>0.0</v>
      </c>
      <c r="AH369" t="inlineStr">
        <is>
          <t>Ashish Sutar</t>
        </is>
      </c>
      <c r="AI369" s="1" t="n">
        <v>44575.193703703706</v>
      </c>
      <c r="AJ369" t="n">
        <v>343.0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WI220135099</t>
        </is>
      </c>
      <c r="B370" t="inlineStr">
        <is>
          <t>DATA_VALIDATION</t>
        </is>
      </c>
      <c r="C370" t="inlineStr">
        <is>
          <t>201300020693</t>
        </is>
      </c>
      <c r="D370" t="inlineStr">
        <is>
          <t>Folder</t>
        </is>
      </c>
      <c r="E370" s="2">
        <f>HYPERLINK("capsilon://?command=openfolder&amp;siteaddress=FAM.docvelocity-na8.net&amp;folderid=FX5D0F025B-E34F-95A3-1D9F-17C7E1C9A64A","FX22012045")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MI2201384397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44575.188263888886</v>
      </c>
      <c r="P370" s="1" t="n">
        <v>44575.225266203706</v>
      </c>
      <c r="Q370" t="n">
        <v>2548.0</v>
      </c>
      <c r="R370" t="n">
        <v>649.0</v>
      </c>
      <c r="S370" t="b">
        <v>0</v>
      </c>
      <c r="T370" t="inlineStr">
        <is>
          <t>N/A</t>
        </is>
      </c>
      <c r="U370" t="b">
        <v>1</v>
      </c>
      <c r="V370" t="inlineStr">
        <is>
          <t>Karnal Akhare</t>
        </is>
      </c>
      <c r="W370" s="1" t="n">
        <v>44575.19561342592</v>
      </c>
      <c r="X370" t="n">
        <v>299.0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16.0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44575.225266203706</v>
      </c>
      <c r="AJ370" t="n">
        <v>339.0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WI220135134</t>
        </is>
      </c>
      <c r="B371" t="inlineStr">
        <is>
          <t>DATA_VALIDATION</t>
        </is>
      </c>
      <c r="C371" t="inlineStr">
        <is>
          <t>201110012351</t>
        </is>
      </c>
      <c r="D371" t="inlineStr">
        <is>
          <t>Folder</t>
        </is>
      </c>
      <c r="E371" s="2">
        <f>HYPERLINK("capsilon://?command=openfolder&amp;siteaddress=FAM.docvelocity-na8.net&amp;folderid=FXF8AFB881-663F-F5E8-B5EC-168A75A01073","FX22011686")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MI2201385323</t>
        </is>
      </c>
      <c r="J371" t="n">
        <v>286.0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44575.283680555556</v>
      </c>
      <c r="P371" s="1" t="n">
        <v>44575.35921296296</v>
      </c>
      <c r="Q371" t="n">
        <v>2635.0</v>
      </c>
      <c r="R371" t="n">
        <v>3891.0</v>
      </c>
      <c r="S371" t="b">
        <v>0</v>
      </c>
      <c r="T371" t="inlineStr">
        <is>
          <t>N/A</t>
        </is>
      </c>
      <c r="U371" t="b">
        <v>1</v>
      </c>
      <c r="V371" t="inlineStr">
        <is>
          <t>Devendra Naidu</t>
        </is>
      </c>
      <c r="W371" s="1" t="n">
        <v>44575.31989583333</v>
      </c>
      <c r="X371" t="n">
        <v>2706.0</v>
      </c>
      <c r="Y371" t="n">
        <v>280.0</v>
      </c>
      <c r="Z371" t="n">
        <v>0.0</v>
      </c>
      <c r="AA371" t="n">
        <v>280.0</v>
      </c>
      <c r="AB371" t="n">
        <v>0.0</v>
      </c>
      <c r="AC371" t="n">
        <v>165.0</v>
      </c>
      <c r="AD371" t="n">
        <v>6.0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44575.35921296296</v>
      </c>
      <c r="AJ371" t="n">
        <v>1065.0</v>
      </c>
      <c r="AK371" t="n">
        <v>5.0</v>
      </c>
      <c r="AL371" t="n">
        <v>0.0</v>
      </c>
      <c r="AM371" t="n">
        <v>5.0</v>
      </c>
      <c r="AN371" t="n">
        <v>0.0</v>
      </c>
      <c r="AO371" t="n">
        <v>4.0</v>
      </c>
      <c r="AP371" t="n">
        <v>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WI220135157</t>
        </is>
      </c>
      <c r="B372" t="inlineStr">
        <is>
          <t>DATA_VALIDATION</t>
        </is>
      </c>
      <c r="C372" t="inlineStr">
        <is>
          <t>201130012685</t>
        </is>
      </c>
      <c r="D372" t="inlineStr">
        <is>
          <t>Folder</t>
        </is>
      </c>
      <c r="E372" s="2">
        <f>HYPERLINK("capsilon://?command=openfolder&amp;siteaddress=FAM.docvelocity-na8.net&amp;folderid=FXA972698E-CA77-2ADA-C8E3-F5F1F5B1EFD8","FX21113002")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MI2201386247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44575.35423611111</v>
      </c>
      <c r="P372" s="1" t="n">
        <v>44575.360185185185</v>
      </c>
      <c r="Q372" t="n">
        <v>318.0</v>
      </c>
      <c r="R372" t="n">
        <v>196.0</v>
      </c>
      <c r="S372" t="b">
        <v>0</v>
      </c>
      <c r="T372" t="inlineStr">
        <is>
          <t>N/A</t>
        </is>
      </c>
      <c r="U372" t="b">
        <v>0</v>
      </c>
      <c r="V372" t="inlineStr">
        <is>
          <t>Nisha Verma</t>
        </is>
      </c>
      <c r="W372" s="1" t="n">
        <v>44575.35648148148</v>
      </c>
      <c r="X372" t="n">
        <v>113.0</v>
      </c>
      <c r="Y372" t="n">
        <v>9.0</v>
      </c>
      <c r="Z372" t="n">
        <v>0.0</v>
      </c>
      <c r="AA372" t="n">
        <v>9.0</v>
      </c>
      <c r="AB372" t="n">
        <v>0.0</v>
      </c>
      <c r="AC372" t="n">
        <v>4.0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Poonam Patil</t>
        </is>
      </c>
      <c r="AI372" s="1" t="n">
        <v>44575.360185185185</v>
      </c>
      <c r="AJ372" t="n">
        <v>83.0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WI220135186</t>
        </is>
      </c>
      <c r="B373" t="inlineStr">
        <is>
          <t>DATA_VALIDATION</t>
        </is>
      </c>
      <c r="C373" t="inlineStr">
        <is>
          <t>201300020414</t>
        </is>
      </c>
      <c r="D373" t="inlineStr">
        <is>
          <t>Folder</t>
        </is>
      </c>
      <c r="E373" s="2">
        <f>HYPERLINK("capsilon://?command=openfolder&amp;siteaddress=FAM.docvelocity-na8.net&amp;folderid=FXAF4FE822-B865-776E-C84C-847D5C523DFA","FX21129646")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MI2201387055</t>
        </is>
      </c>
      <c r="J373" t="n">
        <v>77.0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44575.38924768518</v>
      </c>
      <c r="P373" s="1" t="n">
        <v>44575.39534722222</v>
      </c>
      <c r="Q373" t="n">
        <v>188.0</v>
      </c>
      <c r="R373" t="n">
        <v>339.0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44575.39417824074</v>
      </c>
      <c r="X373" t="n">
        <v>142.0</v>
      </c>
      <c r="Y373" t="n">
        <v>0.0</v>
      </c>
      <c r="Z373" t="n">
        <v>0.0</v>
      </c>
      <c r="AA373" t="n">
        <v>0.0</v>
      </c>
      <c r="AB373" t="n">
        <v>72.0</v>
      </c>
      <c r="AC373" t="n">
        <v>0.0</v>
      </c>
      <c r="AD373" t="n">
        <v>77.0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44575.39534722222</v>
      </c>
      <c r="AJ373" t="n">
        <v>89.0</v>
      </c>
      <c r="AK373" t="n">
        <v>0.0</v>
      </c>
      <c r="AL373" t="n">
        <v>0.0</v>
      </c>
      <c r="AM373" t="n">
        <v>0.0</v>
      </c>
      <c r="AN373" t="n">
        <v>72.0</v>
      </c>
      <c r="AO373" t="n">
        <v>0.0</v>
      </c>
      <c r="AP373" t="n">
        <v>77.0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WI220135190</t>
        </is>
      </c>
      <c r="B374" t="inlineStr">
        <is>
          <t>DATA_VALIDATION</t>
        </is>
      </c>
      <c r="C374" t="inlineStr">
        <is>
          <t>201300020414</t>
        </is>
      </c>
      <c r="D374" t="inlineStr">
        <is>
          <t>Folder</t>
        </is>
      </c>
      <c r="E374" s="2">
        <f>HYPERLINK("capsilon://?command=openfolder&amp;siteaddress=FAM.docvelocity-na8.net&amp;folderid=FXAF4FE822-B865-776E-C84C-847D5C523DFA","FX21129646")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MI2201387063</t>
        </is>
      </c>
      <c r="J374" t="n">
        <v>107.0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44575.39048611111</v>
      </c>
      <c r="P374" s="1" t="n">
        <v>44575.40096064815</v>
      </c>
      <c r="Q374" t="n">
        <v>643.0</v>
      </c>
      <c r="R374" t="n">
        <v>262.0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44575.396516203706</v>
      </c>
      <c r="X374" t="n">
        <v>36.0</v>
      </c>
      <c r="Y374" t="n">
        <v>0.0</v>
      </c>
      <c r="Z374" t="n">
        <v>0.0</v>
      </c>
      <c r="AA374" t="n">
        <v>0.0</v>
      </c>
      <c r="AB374" t="n">
        <v>102.0</v>
      </c>
      <c r="AC374" t="n">
        <v>0.0</v>
      </c>
      <c r="AD374" t="n">
        <v>107.0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44575.40096064815</v>
      </c>
      <c r="AJ374" t="n">
        <v>74.0</v>
      </c>
      <c r="AK374" t="n">
        <v>0.0</v>
      </c>
      <c r="AL374" t="n">
        <v>0.0</v>
      </c>
      <c r="AM374" t="n">
        <v>0.0</v>
      </c>
      <c r="AN374" t="n">
        <v>102.0</v>
      </c>
      <c r="AO374" t="n">
        <v>0.0</v>
      </c>
      <c r="AP374" t="n">
        <v>107.0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WI220135200</t>
        </is>
      </c>
      <c r="B375" t="inlineStr">
        <is>
          <t>DATA_VALIDATION</t>
        </is>
      </c>
      <c r="C375" t="inlineStr">
        <is>
          <t>201300020414</t>
        </is>
      </c>
      <c r="D375" t="inlineStr">
        <is>
          <t>Folder</t>
        </is>
      </c>
      <c r="E375" s="2">
        <f>HYPERLINK("capsilon://?command=openfolder&amp;siteaddress=FAM.docvelocity-na8.net&amp;folderid=FXAF4FE822-B865-776E-C84C-847D5C523DFA","FX21129646")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MI2201387129</t>
        </is>
      </c>
      <c r="J375" t="n">
        <v>134.0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44575.392430555556</v>
      </c>
      <c r="P375" s="1" t="n">
        <v>44575.401875</v>
      </c>
      <c r="Q375" t="n">
        <v>573.0</v>
      </c>
      <c r="R375" t="n">
        <v>243.0</v>
      </c>
      <c r="S375" t="b">
        <v>0</v>
      </c>
      <c r="T375" t="inlineStr">
        <is>
          <t>N/A</t>
        </is>
      </c>
      <c r="U375" t="b">
        <v>0</v>
      </c>
      <c r="V375" t="inlineStr">
        <is>
          <t>Aditya Tade</t>
        </is>
      </c>
      <c r="W375" s="1" t="n">
        <v>44575.39608796296</v>
      </c>
      <c r="X375" t="n">
        <v>165.0</v>
      </c>
      <c r="Y375" t="n">
        <v>0.0</v>
      </c>
      <c r="Z375" t="n">
        <v>0.0</v>
      </c>
      <c r="AA375" t="n">
        <v>0.0</v>
      </c>
      <c r="AB375" t="n">
        <v>129.0</v>
      </c>
      <c r="AC375" t="n">
        <v>0.0</v>
      </c>
      <c r="AD375" t="n">
        <v>134.0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44575.401875</v>
      </c>
      <c r="AJ375" t="n">
        <v>78.0</v>
      </c>
      <c r="AK375" t="n">
        <v>0.0</v>
      </c>
      <c r="AL375" t="n">
        <v>0.0</v>
      </c>
      <c r="AM375" t="n">
        <v>0.0</v>
      </c>
      <c r="AN375" t="n">
        <v>129.0</v>
      </c>
      <c r="AO375" t="n">
        <v>0.0</v>
      </c>
      <c r="AP375" t="n">
        <v>134.0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WI220135201</t>
        </is>
      </c>
      <c r="B376" t="inlineStr">
        <is>
          <t>DATA_VALIDATION</t>
        </is>
      </c>
      <c r="C376" t="inlineStr">
        <is>
          <t>201300020414</t>
        </is>
      </c>
      <c r="D376" t="inlineStr">
        <is>
          <t>Folder</t>
        </is>
      </c>
      <c r="E376" s="2">
        <f>HYPERLINK("capsilon://?command=openfolder&amp;siteaddress=FAM.docvelocity-na8.net&amp;folderid=FXAF4FE822-B865-776E-C84C-847D5C523DFA","FX21129646")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MI2201387077</t>
        </is>
      </c>
      <c r="J376" t="n">
        <v>222.0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44575.3928125</v>
      </c>
      <c r="P376" s="1" t="n">
        <v>44575.40295138889</v>
      </c>
      <c r="Q376" t="n">
        <v>702.0</v>
      </c>
      <c r="R376" t="n">
        <v>174.0</v>
      </c>
      <c r="S376" t="b">
        <v>0</v>
      </c>
      <c r="T376" t="inlineStr">
        <is>
          <t>N/A</t>
        </is>
      </c>
      <c r="U376" t="b">
        <v>0</v>
      </c>
      <c r="V376" t="inlineStr">
        <is>
          <t>Aditya Tade</t>
        </is>
      </c>
      <c r="W376" s="1" t="n">
        <v>44575.39686342593</v>
      </c>
      <c r="X376" t="n">
        <v>29.0</v>
      </c>
      <c r="Y376" t="n">
        <v>0.0</v>
      </c>
      <c r="Z376" t="n">
        <v>0.0</v>
      </c>
      <c r="AA376" t="n">
        <v>0.0</v>
      </c>
      <c r="AB376" t="n">
        <v>217.0</v>
      </c>
      <c r="AC376" t="n">
        <v>0.0</v>
      </c>
      <c r="AD376" t="n">
        <v>222.0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44575.40295138889</v>
      </c>
      <c r="AJ376" t="n">
        <v>92.0</v>
      </c>
      <c r="AK376" t="n">
        <v>0.0</v>
      </c>
      <c r="AL376" t="n">
        <v>0.0</v>
      </c>
      <c r="AM376" t="n">
        <v>0.0</v>
      </c>
      <c r="AN376" t="n">
        <v>217.0</v>
      </c>
      <c r="AO376" t="n">
        <v>0.0</v>
      </c>
      <c r="AP376" t="n">
        <v>222.0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WI220135202</t>
        </is>
      </c>
      <c r="B377" t="inlineStr">
        <is>
          <t>DATA_VALIDATION</t>
        </is>
      </c>
      <c r="C377" t="inlineStr">
        <is>
          <t>201300020414</t>
        </is>
      </c>
      <c r="D377" t="inlineStr">
        <is>
          <t>Folder</t>
        </is>
      </c>
      <c r="E377" s="2">
        <f>HYPERLINK("capsilon://?command=openfolder&amp;siteaddress=FAM.docvelocity-na8.net&amp;folderid=FXAF4FE822-B865-776E-C84C-847D5C523DFA","FX21129646")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MI2201387134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44575.392847222225</v>
      </c>
      <c r="P377" s="1" t="n">
        <v>44575.455717592595</v>
      </c>
      <c r="Q377" t="n">
        <v>4458.0</v>
      </c>
      <c r="R377" t="n">
        <v>974.0</v>
      </c>
      <c r="S377" t="b">
        <v>0</v>
      </c>
      <c r="T377" t="inlineStr">
        <is>
          <t>N/A</t>
        </is>
      </c>
      <c r="U377" t="b">
        <v>0</v>
      </c>
      <c r="V377" t="inlineStr">
        <is>
          <t>Nisha Verma</t>
        </is>
      </c>
      <c r="W377" s="1" t="n">
        <v>44575.396157407406</v>
      </c>
      <c r="X377" t="n">
        <v>41.0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44575.455717592595</v>
      </c>
      <c r="AJ377" t="n">
        <v>200.0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66.0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WI220135208</t>
        </is>
      </c>
      <c r="B378" t="inlineStr">
        <is>
          <t>DATA_VALIDATION</t>
        </is>
      </c>
      <c r="C378" t="inlineStr">
        <is>
          <t>201300020376</t>
        </is>
      </c>
      <c r="D378" t="inlineStr">
        <is>
          <t>Folder</t>
        </is>
      </c>
      <c r="E378" s="2">
        <f>HYPERLINK("capsilon://?command=openfolder&amp;siteaddress=FAM.docvelocity-na8.net&amp;folderid=FX02500A0C-C970-8B2C-2708-49825748D50C","FX21129146")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MI2201387366</t>
        </is>
      </c>
      <c r="J378" t="n">
        <v>89.0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44575.39740740741</v>
      </c>
      <c r="P378" s="1" t="n">
        <v>44575.40577546296</v>
      </c>
      <c r="Q378" t="n">
        <v>158.0</v>
      </c>
      <c r="R378" t="n">
        <v>565.0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44575.40577546296</v>
      </c>
      <c r="X378" t="n">
        <v>460.0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89.0</v>
      </c>
      <c r="AE378" t="n">
        <v>84.0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WI220135210</t>
        </is>
      </c>
      <c r="B379" t="inlineStr">
        <is>
          <t>DATA_VALIDATION</t>
        </is>
      </c>
      <c r="C379" t="inlineStr">
        <is>
          <t>201300020376</t>
        </is>
      </c>
      <c r="D379" t="inlineStr">
        <is>
          <t>Folder</t>
        </is>
      </c>
      <c r="E379" s="2">
        <f>HYPERLINK("capsilon://?command=openfolder&amp;siteaddress=FAM.docvelocity-na8.net&amp;folderid=FX02500A0C-C970-8B2C-2708-49825748D50C","FX21129146")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MI2201387379</t>
        </is>
      </c>
      <c r="J379" t="n">
        <v>84.0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44575.39778935185</v>
      </c>
      <c r="P379" s="1" t="n">
        <v>44575.4533912037</v>
      </c>
      <c r="Q379" t="n">
        <v>3031.0</v>
      </c>
      <c r="R379" t="n">
        <v>1773.0</v>
      </c>
      <c r="S379" t="b">
        <v>0</v>
      </c>
      <c r="T379" t="inlineStr">
        <is>
          <t>N/A</t>
        </is>
      </c>
      <c r="U379" t="b">
        <v>0</v>
      </c>
      <c r="V379" t="inlineStr">
        <is>
          <t>Nisha Verma</t>
        </is>
      </c>
      <c r="W379" s="1" t="n">
        <v>44575.40498842593</v>
      </c>
      <c r="X379" t="n">
        <v>541.0</v>
      </c>
      <c r="Y379" t="n">
        <v>63.0</v>
      </c>
      <c r="Z379" t="n">
        <v>0.0</v>
      </c>
      <c r="AA379" t="n">
        <v>63.0</v>
      </c>
      <c r="AB379" t="n">
        <v>0.0</v>
      </c>
      <c r="AC379" t="n">
        <v>20.0</v>
      </c>
      <c r="AD379" t="n">
        <v>21.0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44575.4533912037</v>
      </c>
      <c r="AJ379" t="n">
        <v>1232.0</v>
      </c>
      <c r="AK379" t="n">
        <v>7.0</v>
      </c>
      <c r="AL379" t="n">
        <v>0.0</v>
      </c>
      <c r="AM379" t="n">
        <v>7.0</v>
      </c>
      <c r="AN379" t="n">
        <v>0.0</v>
      </c>
      <c r="AO379" t="n">
        <v>6.0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WI220135217</t>
        </is>
      </c>
      <c r="B380" t="inlineStr">
        <is>
          <t>DATA_VALIDATION</t>
        </is>
      </c>
      <c r="C380" t="inlineStr">
        <is>
          <t>201300020376</t>
        </is>
      </c>
      <c r="D380" t="inlineStr">
        <is>
          <t>Folder</t>
        </is>
      </c>
      <c r="E380" s="2">
        <f>HYPERLINK("capsilon://?command=openfolder&amp;siteaddress=FAM.docvelocity-na8.net&amp;folderid=FX02500A0C-C970-8B2C-2708-49825748D50C","FX21129146")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MI2201387551</t>
        </is>
      </c>
      <c r="J380" t="n">
        <v>65.0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44575.40078703704</v>
      </c>
      <c r="P380" s="1" t="n">
        <v>44575.45875</v>
      </c>
      <c r="Q380" t="n">
        <v>4533.0</v>
      </c>
      <c r="R380" t="n">
        <v>475.0</v>
      </c>
      <c r="S380" t="b">
        <v>0</v>
      </c>
      <c r="T380" t="inlineStr">
        <is>
          <t>N/A</t>
        </is>
      </c>
      <c r="U380" t="b">
        <v>0</v>
      </c>
      <c r="V380" t="inlineStr">
        <is>
          <t>Nisha Verma</t>
        </is>
      </c>
      <c r="W380" s="1" t="n">
        <v>44575.407476851855</v>
      </c>
      <c r="X380" t="n">
        <v>214.0</v>
      </c>
      <c r="Y380" t="n">
        <v>54.0</v>
      </c>
      <c r="Z380" t="n">
        <v>0.0</v>
      </c>
      <c r="AA380" t="n">
        <v>54.0</v>
      </c>
      <c r="AB380" t="n">
        <v>0.0</v>
      </c>
      <c r="AC380" t="n">
        <v>33.0</v>
      </c>
      <c r="AD380" t="n">
        <v>11.0</v>
      </c>
      <c r="AE380" t="n">
        <v>0.0</v>
      </c>
      <c r="AF380" t="n">
        <v>0.0</v>
      </c>
      <c r="AG380" t="n">
        <v>0.0</v>
      </c>
      <c r="AH380" t="inlineStr">
        <is>
          <t>Poonam Patil</t>
        </is>
      </c>
      <c r="AI380" s="1" t="n">
        <v>44575.45875</v>
      </c>
      <c r="AJ380" t="n">
        <v>261.0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9.0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WI220135224</t>
        </is>
      </c>
      <c r="B381" t="inlineStr">
        <is>
          <t>DATA_VALIDATION</t>
        </is>
      </c>
      <c r="C381" t="inlineStr">
        <is>
          <t>201300020376</t>
        </is>
      </c>
      <c r="D381" t="inlineStr">
        <is>
          <t>Folder</t>
        </is>
      </c>
      <c r="E381" s="2">
        <f>HYPERLINK("capsilon://?command=openfolder&amp;siteaddress=FAM.docvelocity-na8.net&amp;folderid=FX02500A0C-C970-8B2C-2708-49825748D50C","FX21129146")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MI2201387366</t>
        </is>
      </c>
      <c r="J381" t="n">
        <v>178.0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44575.40703703704</v>
      </c>
      <c r="P381" s="1" t="n">
        <v>44575.4328125</v>
      </c>
      <c r="Q381" t="n">
        <v>1176.0</v>
      </c>
      <c r="R381" t="n">
        <v>1051.0</v>
      </c>
      <c r="S381" t="b">
        <v>0</v>
      </c>
      <c r="T381" t="inlineStr">
        <is>
          <t>N/A</t>
        </is>
      </c>
      <c r="U381" t="b">
        <v>1</v>
      </c>
      <c r="V381" t="inlineStr">
        <is>
          <t>Nisha Verma</t>
        </is>
      </c>
      <c r="W381" s="1" t="n">
        <v>44575.411215277774</v>
      </c>
      <c r="X381" t="n">
        <v>322.0</v>
      </c>
      <c r="Y381" t="n">
        <v>138.0</v>
      </c>
      <c r="Z381" t="n">
        <v>0.0</v>
      </c>
      <c r="AA381" t="n">
        <v>138.0</v>
      </c>
      <c r="AB381" t="n">
        <v>0.0</v>
      </c>
      <c r="AC381" t="n">
        <v>58.0</v>
      </c>
      <c r="AD381" t="n">
        <v>40.0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44575.4328125</v>
      </c>
      <c r="AJ381" t="n">
        <v>729.0</v>
      </c>
      <c r="AK381" t="n">
        <v>10.0</v>
      </c>
      <c r="AL381" t="n">
        <v>0.0</v>
      </c>
      <c r="AM381" t="n">
        <v>10.0</v>
      </c>
      <c r="AN381" t="n">
        <v>0.0</v>
      </c>
      <c r="AO381" t="n">
        <v>10.0</v>
      </c>
      <c r="AP381" t="n">
        <v>30.0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WI220135267</t>
        </is>
      </c>
      <c r="B382" t="inlineStr">
        <is>
          <t>DATA_VALIDATION</t>
        </is>
      </c>
      <c r="C382" t="inlineStr">
        <is>
          <t>201330003662</t>
        </is>
      </c>
      <c r="D382" t="inlineStr">
        <is>
          <t>Folder</t>
        </is>
      </c>
      <c r="E382" s="2">
        <f>HYPERLINK("capsilon://?command=openfolder&amp;siteaddress=FAM.docvelocity-na8.net&amp;folderid=FX11F3A40A-0FB4-955D-3231-892B409345C6","FX21115546")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MI2201388248</t>
        </is>
      </c>
      <c r="J382" t="n">
        <v>30.0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44575.41780092593</v>
      </c>
      <c r="P382" s="1" t="n">
        <v>44575.4600462963</v>
      </c>
      <c r="Q382" t="n">
        <v>3437.0</v>
      </c>
      <c r="R382" t="n">
        <v>213.0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44575.41991898148</v>
      </c>
      <c r="X382" t="n">
        <v>102.0</v>
      </c>
      <c r="Y382" t="n">
        <v>9.0</v>
      </c>
      <c r="Z382" t="n">
        <v>0.0</v>
      </c>
      <c r="AA382" t="n">
        <v>9.0</v>
      </c>
      <c r="AB382" t="n">
        <v>0.0</v>
      </c>
      <c r="AC382" t="n">
        <v>4.0</v>
      </c>
      <c r="AD382" t="n">
        <v>21.0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44575.4600462963</v>
      </c>
      <c r="AJ382" t="n">
        <v>111.0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WI220135358</t>
        </is>
      </c>
      <c r="B383" t="inlineStr">
        <is>
          <t>DATA_VALIDATION</t>
        </is>
      </c>
      <c r="C383" t="inlineStr">
        <is>
          <t>201130012985</t>
        </is>
      </c>
      <c r="D383" t="inlineStr">
        <is>
          <t>Folder</t>
        </is>
      </c>
      <c r="E383" s="2">
        <f>HYPERLINK("capsilon://?command=openfolder&amp;siteaddress=FAM.docvelocity-na8.net&amp;folderid=FXC8A1B4DE-0A27-E1E7-1B06-A41795253FC3","FX211210697")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MI2201389051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44575.43528935185</v>
      </c>
      <c r="P383" s="1" t="n">
        <v>44575.46283564815</v>
      </c>
      <c r="Q383" t="n">
        <v>1835.0</v>
      </c>
      <c r="R383" t="n">
        <v>545.0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44575.45625</v>
      </c>
      <c r="X383" t="n">
        <v>305.0</v>
      </c>
      <c r="Y383" t="n">
        <v>39.0</v>
      </c>
      <c r="Z383" t="n">
        <v>0.0</v>
      </c>
      <c r="AA383" t="n">
        <v>39.0</v>
      </c>
      <c r="AB383" t="n">
        <v>0.0</v>
      </c>
      <c r="AC383" t="n">
        <v>11.0</v>
      </c>
      <c r="AD383" t="n">
        <v>17.0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44575.46283564815</v>
      </c>
      <c r="AJ383" t="n">
        <v>240.0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WI220135379</t>
        </is>
      </c>
      <c r="B384" t="inlineStr">
        <is>
          <t>DATA_VALIDATION</t>
        </is>
      </c>
      <c r="C384" t="inlineStr">
        <is>
          <t>201300019822</t>
        </is>
      </c>
      <c r="D384" t="inlineStr">
        <is>
          <t>Folder</t>
        </is>
      </c>
      <c r="E384" s="2">
        <f>HYPERLINK("capsilon://?command=openfolder&amp;siteaddress=FAM.docvelocity-na8.net&amp;folderid=FX2AB7AAA3-F2A4-7E80-4D55-969276D5DA81","FX21119996")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MI2201389489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44575.443194444444</v>
      </c>
      <c r="P384" s="1" t="n">
        <v>44575.47694444445</v>
      </c>
      <c r="Q384" t="n">
        <v>2719.0</v>
      </c>
      <c r="R384" t="n">
        <v>197.0</v>
      </c>
      <c r="S384" t="b">
        <v>0</v>
      </c>
      <c r="T384" t="inlineStr">
        <is>
          <t>N/A</t>
        </is>
      </c>
      <c r="U384" t="b">
        <v>0</v>
      </c>
      <c r="V384" t="inlineStr">
        <is>
          <t>Hemanshi Deshlahara</t>
        </is>
      </c>
      <c r="W384" s="1" t="n">
        <v>44575.45821759259</v>
      </c>
      <c r="X384" t="n">
        <v>169.0</v>
      </c>
      <c r="Y384" t="n">
        <v>0.0</v>
      </c>
      <c r="Z384" t="n">
        <v>0.0</v>
      </c>
      <c r="AA384" t="n">
        <v>0.0</v>
      </c>
      <c r="AB384" t="n">
        <v>52.0</v>
      </c>
      <c r="AC384" t="n">
        <v>0.0</v>
      </c>
      <c r="AD384" t="n">
        <v>66.0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44575.47694444445</v>
      </c>
      <c r="AJ384" t="n">
        <v>23.0</v>
      </c>
      <c r="AK384" t="n">
        <v>0.0</v>
      </c>
      <c r="AL384" t="n">
        <v>0.0</v>
      </c>
      <c r="AM384" t="n">
        <v>0.0</v>
      </c>
      <c r="AN384" t="n">
        <v>52.0</v>
      </c>
      <c r="AO384" t="n">
        <v>0.0</v>
      </c>
      <c r="AP384" t="n">
        <v>66.0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WI220135385</t>
        </is>
      </c>
      <c r="B385" t="inlineStr">
        <is>
          <t>DATA_VALIDATION</t>
        </is>
      </c>
      <c r="C385" t="inlineStr">
        <is>
          <t>201340000524</t>
        </is>
      </c>
      <c r="D385" t="inlineStr">
        <is>
          <t>Folder</t>
        </is>
      </c>
      <c r="E385" s="2">
        <f>HYPERLINK("capsilon://?command=openfolder&amp;siteaddress=FAM.docvelocity-na8.net&amp;folderid=FX6C90571C-98DA-5D49-53DC-32C94ED30EA3","FX2201763")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MI2201389599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44575.44532407408</v>
      </c>
      <c r="P385" s="1" t="n">
        <v>44575.47935185185</v>
      </c>
      <c r="Q385" t="n">
        <v>2401.0</v>
      </c>
      <c r="R385" t="n">
        <v>539.0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44575.462060185186</v>
      </c>
      <c r="X385" t="n">
        <v>331.0</v>
      </c>
      <c r="Y385" t="n">
        <v>52.0</v>
      </c>
      <c r="Z385" t="n">
        <v>0.0</v>
      </c>
      <c r="AA385" t="n">
        <v>52.0</v>
      </c>
      <c r="AB385" t="n">
        <v>0.0</v>
      </c>
      <c r="AC385" t="n">
        <v>29.0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44575.47935185185</v>
      </c>
      <c r="AJ385" t="n">
        <v>208.0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WI22013549</t>
        </is>
      </c>
      <c r="B386" t="inlineStr">
        <is>
          <t>DATA_VALIDATION</t>
        </is>
      </c>
      <c r="C386" t="inlineStr">
        <is>
          <t>201330003954</t>
        </is>
      </c>
      <c r="D386" t="inlineStr">
        <is>
          <t>Folder</t>
        </is>
      </c>
      <c r="E386" s="2">
        <f>HYPERLINK("capsilon://?command=openfolder&amp;siteaddress=FAM.docvelocity-na8.net&amp;folderid=FX4F9D35BC-11FB-DA05-38A4-3889750F30B7","FX211113609")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MI220141433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44564.92820601852</v>
      </c>
      <c r="P386" s="1" t="n">
        <v>44565.17765046296</v>
      </c>
      <c r="Q386" t="n">
        <v>21116.0</v>
      </c>
      <c r="R386" t="n">
        <v>436.0</v>
      </c>
      <c r="S386" t="b">
        <v>0</v>
      </c>
      <c r="T386" t="inlineStr">
        <is>
          <t>N/A</t>
        </is>
      </c>
      <c r="U386" t="b">
        <v>0</v>
      </c>
      <c r="V386" t="inlineStr">
        <is>
          <t>Aditya Tade</t>
        </is>
      </c>
      <c r="W386" s="1" t="n">
        <v>44565.153020833335</v>
      </c>
      <c r="X386" t="n">
        <v>169.0</v>
      </c>
      <c r="Y386" t="n">
        <v>52.0</v>
      </c>
      <c r="Z386" t="n">
        <v>0.0</v>
      </c>
      <c r="AA386" t="n">
        <v>52.0</v>
      </c>
      <c r="AB386" t="n">
        <v>0.0</v>
      </c>
      <c r="AC386" t="n">
        <v>11.0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44565.17765046296</v>
      </c>
      <c r="AJ386" t="n">
        <v>267.0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WI220135598</t>
        </is>
      </c>
      <c r="B387" t="inlineStr">
        <is>
          <t>DATA_VALIDATION</t>
        </is>
      </c>
      <c r="C387" t="inlineStr">
        <is>
          <t>201300020693</t>
        </is>
      </c>
      <c r="D387" t="inlineStr">
        <is>
          <t>Folder</t>
        </is>
      </c>
      <c r="E387" s="2">
        <f>HYPERLINK("capsilon://?command=openfolder&amp;siteaddress=FAM.docvelocity-na8.net&amp;folderid=FX5D0F025B-E34F-95A3-1D9F-17C7E1C9A64A","FX22012045")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MI2201392130</t>
        </is>
      </c>
      <c r="J387" t="n">
        <v>32.0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44575.4809837963</v>
      </c>
      <c r="P387" s="1" t="n">
        <v>44575.48840277778</v>
      </c>
      <c r="Q387" t="n">
        <v>177.0</v>
      </c>
      <c r="R387" t="n">
        <v>464.0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Sanjay Kharade</t>
        </is>
      </c>
      <c r="W387" s="1" t="n">
        <v>44575.48427083333</v>
      </c>
      <c r="X387" t="n">
        <v>243.0</v>
      </c>
      <c r="Y387" t="n">
        <v>59.0</v>
      </c>
      <c r="Z387" t="n">
        <v>0.0</v>
      </c>
      <c r="AA387" t="n">
        <v>59.0</v>
      </c>
      <c r="AB387" t="n">
        <v>0.0</v>
      </c>
      <c r="AC387" t="n">
        <v>42.0</v>
      </c>
      <c r="AD387" t="n">
        <v>-27.0</v>
      </c>
      <c r="AE387" t="n">
        <v>0.0</v>
      </c>
      <c r="AF387" t="n">
        <v>0.0</v>
      </c>
      <c r="AG387" t="n">
        <v>0.0</v>
      </c>
      <c r="AH387" t="inlineStr">
        <is>
          <t>Ashish Sutar</t>
        </is>
      </c>
      <c r="AI387" s="1" t="n">
        <v>44575.48840277778</v>
      </c>
      <c r="AJ387" t="n">
        <v>221.0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-27.0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WI220135805</t>
        </is>
      </c>
      <c r="B388" t="inlineStr">
        <is>
          <t>DATA_VALIDATION</t>
        </is>
      </c>
      <c r="C388" t="inlineStr">
        <is>
          <t>201300020456</t>
        </is>
      </c>
      <c r="D388" t="inlineStr">
        <is>
          <t>Folder</t>
        </is>
      </c>
      <c r="E388" s="2">
        <f>HYPERLINK("capsilon://?command=openfolder&amp;siteaddress=FAM.docvelocity-na8.net&amp;folderid=FX2BB1484C-D93D-9F7D-334F-AE1A9AF60556","FX211210587")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MI2201395283</t>
        </is>
      </c>
      <c r="J388" t="n">
        <v>32.0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44575.522210648145</v>
      </c>
      <c r="P388" s="1" t="n">
        <v>44575.52853009259</v>
      </c>
      <c r="Q388" t="n">
        <v>146.0</v>
      </c>
      <c r="R388" t="n">
        <v>400.0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44575.52478009259</v>
      </c>
      <c r="X388" t="n">
        <v>171.0</v>
      </c>
      <c r="Y388" t="n">
        <v>39.0</v>
      </c>
      <c r="Z388" t="n">
        <v>0.0</v>
      </c>
      <c r="AA388" t="n">
        <v>39.0</v>
      </c>
      <c r="AB388" t="n">
        <v>0.0</v>
      </c>
      <c r="AC388" t="n">
        <v>22.0</v>
      </c>
      <c r="AD388" t="n">
        <v>-7.0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44575.52853009259</v>
      </c>
      <c r="AJ388" t="n">
        <v>229.0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2.0</v>
      </c>
      <c r="AP388" t="n">
        <v>-9.0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WI220135877</t>
        </is>
      </c>
      <c r="B389" t="inlineStr">
        <is>
          <t>DATA_VALIDATION</t>
        </is>
      </c>
      <c r="C389" t="inlineStr">
        <is>
          <t>201300020456</t>
        </is>
      </c>
      <c r="D389" t="inlineStr">
        <is>
          <t>Folder</t>
        </is>
      </c>
      <c r="E389" s="2">
        <f>HYPERLINK("capsilon://?command=openfolder&amp;siteaddress=FAM.docvelocity-na8.net&amp;folderid=FX2BB1484C-D93D-9F7D-334F-AE1A9AF60556","FX211210587")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MI2201396381</t>
        </is>
      </c>
      <c r="J389" t="n">
        <v>32.0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44575.5333912037</v>
      </c>
      <c r="P389" s="1" t="n">
        <v>44575.54462962963</v>
      </c>
      <c r="Q389" t="n">
        <v>102.0</v>
      </c>
      <c r="R389" t="n">
        <v>869.0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44575.542962962965</v>
      </c>
      <c r="X389" t="n">
        <v>727.0</v>
      </c>
      <c r="Y389" t="n">
        <v>39.0</v>
      </c>
      <c r="Z389" t="n">
        <v>0.0</v>
      </c>
      <c r="AA389" t="n">
        <v>39.0</v>
      </c>
      <c r="AB389" t="n">
        <v>0.0</v>
      </c>
      <c r="AC389" t="n">
        <v>29.0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44575.54462962963</v>
      </c>
      <c r="AJ389" t="n">
        <v>142.0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-7.0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WI220135889</t>
        </is>
      </c>
      <c r="B390" t="inlineStr">
        <is>
          <t>DATA_VALIDATION</t>
        </is>
      </c>
      <c r="C390" t="inlineStr">
        <is>
          <t>201330004471</t>
        </is>
      </c>
      <c r="D390" t="inlineStr">
        <is>
          <t>Folder</t>
        </is>
      </c>
      <c r="E390" s="2">
        <f>HYPERLINK("capsilon://?command=openfolder&amp;siteaddress=FAM.docvelocity-na8.net&amp;folderid=FX81337A8D-165A-5995-A062-F422E908BF03","FX22011348")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MI2201396766</t>
        </is>
      </c>
      <c r="J390" t="n">
        <v>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44575.53625</v>
      </c>
      <c r="P390" s="1" t="n">
        <v>44575.54288194444</v>
      </c>
      <c r="Q390" t="n">
        <v>421.0</v>
      </c>
      <c r="R390" t="n">
        <v>152.0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44575.53820601852</v>
      </c>
      <c r="X390" t="n">
        <v>66.0</v>
      </c>
      <c r="Y390" t="n">
        <v>9.0</v>
      </c>
      <c r="Z390" t="n">
        <v>0.0</v>
      </c>
      <c r="AA390" t="n">
        <v>9.0</v>
      </c>
      <c r="AB390" t="n">
        <v>0.0</v>
      </c>
      <c r="AC390" t="n">
        <v>4.0</v>
      </c>
      <c r="AD390" t="n">
        <v>21.0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44575.54288194444</v>
      </c>
      <c r="AJ390" t="n">
        <v>86.0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WI220135920</t>
        </is>
      </c>
      <c r="B391" t="inlineStr">
        <is>
          <t>DATA_VALIDATION</t>
        </is>
      </c>
      <c r="C391" t="inlineStr">
        <is>
          <t>201300020771</t>
        </is>
      </c>
      <c r="D391" t="inlineStr">
        <is>
          <t>Folder</t>
        </is>
      </c>
      <c r="E391" s="2">
        <f>HYPERLINK("capsilon://?command=openfolder&amp;siteaddress=FAM.docvelocity-na8.net&amp;folderid=FX12BCA65C-92EF-6804-333F-7B6C09A50B9E","FX22014335")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MI2201397157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44575.54069444445</v>
      </c>
      <c r="P391" s="1" t="n">
        <v>44575.54289351852</v>
      </c>
      <c r="Q391" t="n">
        <v>15.0</v>
      </c>
      <c r="R391" t="n">
        <v>175.0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44575.54289351852</v>
      </c>
      <c r="X391" t="n">
        <v>175.0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66.0</v>
      </c>
      <c r="AE391" t="n">
        <v>52.0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WI220135977</t>
        </is>
      </c>
      <c r="B392" t="inlineStr">
        <is>
          <t>DATA_VALIDATION</t>
        </is>
      </c>
      <c r="C392" t="inlineStr">
        <is>
          <t>201300020771</t>
        </is>
      </c>
      <c r="D392" t="inlineStr">
        <is>
          <t>Folder</t>
        </is>
      </c>
      <c r="E392" s="2">
        <f>HYPERLINK("capsilon://?command=openfolder&amp;siteaddress=FAM.docvelocity-na8.net&amp;folderid=FX12BCA65C-92EF-6804-333F-7B6C09A50B9E","FX22014335")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MI2201397157</t>
        </is>
      </c>
      <c r="J392" t="n">
        <v>132.0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44575.54353009259</v>
      </c>
      <c r="P392" s="1" t="n">
        <v>44575.64717592593</v>
      </c>
      <c r="Q392" t="n">
        <v>7506.0</v>
      </c>
      <c r="R392" t="n">
        <v>1449.0</v>
      </c>
      <c r="S392" t="b">
        <v>0</v>
      </c>
      <c r="T392" t="inlineStr">
        <is>
          <t>N/A</t>
        </is>
      </c>
      <c r="U392" t="b">
        <v>1</v>
      </c>
      <c r="V392" t="inlineStr">
        <is>
          <t>Sanjay Kharade</t>
        </is>
      </c>
      <c r="W392" s="1" t="n">
        <v>44575.56597222222</v>
      </c>
      <c r="X392" t="n">
        <v>1272.0</v>
      </c>
      <c r="Y392" t="n">
        <v>104.0</v>
      </c>
      <c r="Z392" t="n">
        <v>0.0</v>
      </c>
      <c r="AA392" t="n">
        <v>104.0</v>
      </c>
      <c r="AB392" t="n">
        <v>52.0</v>
      </c>
      <c r="AC392" t="n">
        <v>69.0</v>
      </c>
      <c r="AD392" t="n">
        <v>28.0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44575.64717592593</v>
      </c>
      <c r="AJ392" t="n">
        <v>159.0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WI220136150</t>
        </is>
      </c>
      <c r="B393" t="inlineStr">
        <is>
          <t>DATA_VALIDATION</t>
        </is>
      </c>
      <c r="C393" t="inlineStr">
        <is>
          <t>201300020499</t>
        </is>
      </c>
      <c r="D393" t="inlineStr">
        <is>
          <t>Folder</t>
        </is>
      </c>
      <c r="E393" s="2">
        <f>HYPERLINK("capsilon://?command=openfolder&amp;siteaddress=FAM.docvelocity-na8.net&amp;folderid=FX0471BF55-AD96-EE05-1528-B84CDBC6C615","FX211211338")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MI2201398305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44575.553506944445</v>
      </c>
      <c r="P393" s="1" t="n">
        <v>44575.56185185185</v>
      </c>
      <c r="Q393" t="n">
        <v>600.0</v>
      </c>
      <c r="R393" t="n">
        <v>121.0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44575.56185185185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67.0</v>
      </c>
      <c r="AE393" t="n">
        <v>62.0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WI220136161</t>
        </is>
      </c>
      <c r="B394" t="inlineStr">
        <is>
          <t>DATA_VALIDATION</t>
        </is>
      </c>
      <c r="C394" t="inlineStr">
        <is>
          <t>201300019369</t>
        </is>
      </c>
      <c r="D394" t="inlineStr">
        <is>
          <t>Folder</t>
        </is>
      </c>
      <c r="E394" s="2">
        <f>HYPERLINK("capsilon://?command=openfolder&amp;siteaddress=FAM.docvelocity-na8.net&amp;folderid=FXFE92B85C-7E8C-1858-8A4E-18466F229481","FX21112550")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MI2201398685</t>
        </is>
      </c>
      <c r="J394" t="n">
        <v>222.0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44575.55556712963</v>
      </c>
      <c r="P394" s="1" t="n">
        <v>44575.68902777778</v>
      </c>
      <c r="Q394" t="n">
        <v>10597.0</v>
      </c>
      <c r="R394" t="n">
        <v>934.0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44575.5678125</v>
      </c>
      <c r="X394" t="n">
        <v>515.0</v>
      </c>
      <c r="Y394" t="n">
        <v>207.0</v>
      </c>
      <c r="Z394" t="n">
        <v>0.0</v>
      </c>
      <c r="AA394" t="n">
        <v>207.0</v>
      </c>
      <c r="AB394" t="n">
        <v>0.0</v>
      </c>
      <c r="AC394" t="n">
        <v>24.0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44575.68902777778</v>
      </c>
      <c r="AJ394" t="n">
        <v>415.0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WI220136233</t>
        </is>
      </c>
      <c r="B395" t="inlineStr">
        <is>
          <t>DATA_VALIDATION</t>
        </is>
      </c>
      <c r="C395" t="inlineStr">
        <is>
          <t>201300020499</t>
        </is>
      </c>
      <c r="D395" t="inlineStr">
        <is>
          <t>Folder</t>
        </is>
      </c>
      <c r="E395" s="2">
        <f>HYPERLINK("capsilon://?command=openfolder&amp;siteaddress=FAM.docvelocity-na8.net&amp;folderid=FX0471BF55-AD96-EE05-1528-B84CDBC6C615","FX211211338")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MI2201398305</t>
        </is>
      </c>
      <c r="J395" t="n">
        <v>201.0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44575.5630787037</v>
      </c>
      <c r="P395" s="1" t="n">
        <v>44575.682546296295</v>
      </c>
      <c r="Q395" t="n">
        <v>8450.0</v>
      </c>
      <c r="R395" t="n">
        <v>1872.0</v>
      </c>
      <c r="S395" t="b">
        <v>0</v>
      </c>
      <c r="T395" t="inlineStr">
        <is>
          <t>N/A</t>
        </is>
      </c>
      <c r="U395" t="b">
        <v>1</v>
      </c>
      <c r="V395" t="inlineStr">
        <is>
          <t>Suraj Toradmal</t>
        </is>
      </c>
      <c r="W395" s="1" t="n">
        <v>44575.58017361111</v>
      </c>
      <c r="X395" t="n">
        <v>1439.0</v>
      </c>
      <c r="Y395" t="n">
        <v>171.0</v>
      </c>
      <c r="Z395" t="n">
        <v>0.0</v>
      </c>
      <c r="AA395" t="n">
        <v>171.0</v>
      </c>
      <c r="AB395" t="n">
        <v>0.0</v>
      </c>
      <c r="AC395" t="n">
        <v>96.0</v>
      </c>
      <c r="AD395" t="n">
        <v>30.0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44575.682546296295</v>
      </c>
      <c r="AJ395" t="n">
        <v>279.0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WI220136267</t>
        </is>
      </c>
      <c r="B396" t="inlineStr">
        <is>
          <t>DATA_VALIDATION</t>
        </is>
      </c>
      <c r="C396" t="inlineStr">
        <is>
          <t>201340000520</t>
        </is>
      </c>
      <c r="D396" t="inlineStr">
        <is>
          <t>Folder</t>
        </is>
      </c>
      <c r="E396" s="2">
        <f>HYPERLINK("capsilon://?command=openfolder&amp;siteaddress=FAM.docvelocity-na8.net&amp;folderid=FX5124CA3D-D81D-F540-9E93-BA2888F81E57","FX2201195")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MI2201399845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44575.567557870374</v>
      </c>
      <c r="P396" s="1" t="n">
        <v>44575.69546296296</v>
      </c>
      <c r="Q396" t="n">
        <v>7971.0</v>
      </c>
      <c r="R396" t="n">
        <v>3080.0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44575.6090625</v>
      </c>
      <c r="X396" t="n">
        <v>2495.0</v>
      </c>
      <c r="Y396" t="n">
        <v>52.0</v>
      </c>
      <c r="Z396" t="n">
        <v>0.0</v>
      </c>
      <c r="AA396" t="n">
        <v>52.0</v>
      </c>
      <c r="AB396" t="n">
        <v>0.0</v>
      </c>
      <c r="AC396" t="n">
        <v>49.0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44575.69546296296</v>
      </c>
      <c r="AJ396" t="n">
        <v>544.0</v>
      </c>
      <c r="AK396" t="n">
        <v>4.0</v>
      </c>
      <c r="AL396" t="n">
        <v>0.0</v>
      </c>
      <c r="AM396" t="n">
        <v>4.0</v>
      </c>
      <c r="AN396" t="n">
        <v>0.0</v>
      </c>
      <c r="AO396" t="n">
        <v>3.0</v>
      </c>
      <c r="AP396" t="n">
        <v>10.0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WI220136382</t>
        </is>
      </c>
      <c r="B397" t="inlineStr">
        <is>
          <t>DATA_VALIDATION</t>
        </is>
      </c>
      <c r="C397" t="inlineStr">
        <is>
          <t>201110012351</t>
        </is>
      </c>
      <c r="D397" t="inlineStr">
        <is>
          <t>Folder</t>
        </is>
      </c>
      <c r="E397" s="2">
        <f>HYPERLINK("capsilon://?command=openfolder&amp;siteaddress=FAM.docvelocity-na8.net&amp;folderid=FXF8AFB881-663F-F5E8-B5EC-168A75A01073","FX22011686")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MI2201401378</t>
        </is>
      </c>
      <c r="J397" t="n">
        <v>93.0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44575.583865740744</v>
      </c>
      <c r="P397" s="1" t="n">
        <v>44575.69741898148</v>
      </c>
      <c r="Q397" t="n">
        <v>9189.0</v>
      </c>
      <c r="R397" t="n">
        <v>622.0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44575.59258101852</v>
      </c>
      <c r="X397" t="n">
        <v>398.0</v>
      </c>
      <c r="Y397" t="n">
        <v>79.0</v>
      </c>
      <c r="Z397" t="n">
        <v>0.0</v>
      </c>
      <c r="AA397" t="n">
        <v>79.0</v>
      </c>
      <c r="AB397" t="n">
        <v>0.0</v>
      </c>
      <c r="AC397" t="n">
        <v>15.0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44575.69741898148</v>
      </c>
      <c r="AJ397" t="n">
        <v>168.0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WI220136415</t>
        </is>
      </c>
      <c r="B398" t="inlineStr">
        <is>
          <t>DATA_VALIDATION</t>
        </is>
      </c>
      <c r="C398" t="inlineStr">
        <is>
          <t>201130012874</t>
        </is>
      </c>
      <c r="D398" t="inlineStr">
        <is>
          <t>Folder</t>
        </is>
      </c>
      <c r="E398" s="2">
        <f>HYPERLINK("capsilon://?command=openfolder&amp;siteaddress=FAM.docvelocity-na8.net&amp;folderid=FX259A3DEE-9738-99DF-C516-9E627600AED0","FX21122506")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MI2201401867</t>
        </is>
      </c>
      <c r="J398" t="n">
        <v>54.0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44575.5884375</v>
      </c>
      <c r="P398" s="1" t="n">
        <v>44575.698912037034</v>
      </c>
      <c r="Q398" t="n">
        <v>9224.0</v>
      </c>
      <c r="R398" t="n">
        <v>321.0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44575.594814814816</v>
      </c>
      <c r="X398" t="n">
        <v>192.0</v>
      </c>
      <c r="Y398" t="n">
        <v>60.0</v>
      </c>
      <c r="Z398" t="n">
        <v>0.0</v>
      </c>
      <c r="AA398" t="n">
        <v>60.0</v>
      </c>
      <c r="AB398" t="n">
        <v>0.0</v>
      </c>
      <c r="AC398" t="n">
        <v>19.0</v>
      </c>
      <c r="AD398" t="n">
        <v>-6.0</v>
      </c>
      <c r="AE398" t="n">
        <v>0.0</v>
      </c>
      <c r="AF398" t="n">
        <v>0.0</v>
      </c>
      <c r="AG398" t="n">
        <v>0.0</v>
      </c>
      <c r="AH398" t="inlineStr">
        <is>
          <t>Mohini Shinde</t>
        </is>
      </c>
      <c r="AI398" s="1" t="n">
        <v>44575.698912037034</v>
      </c>
      <c r="AJ398" t="n">
        <v>129.0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WI220136523</t>
        </is>
      </c>
      <c r="B399" t="inlineStr">
        <is>
          <t>DATA_VALIDATION</t>
        </is>
      </c>
      <c r="C399" t="inlineStr">
        <is>
          <t>201130013015</t>
        </is>
      </c>
      <c r="D399" t="inlineStr">
        <is>
          <t>Folder</t>
        </is>
      </c>
      <c r="E399" s="2">
        <f>HYPERLINK("capsilon://?command=openfolder&amp;siteaddress=FAM.docvelocity-na8.net&amp;folderid=FXA069A1BC-2FF9-A2A5-1B7A-2396DC0EDBB9","FX211212701")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MI2201403904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44575.60865740741</v>
      </c>
      <c r="P399" s="1" t="n">
        <v>44575.69925925926</v>
      </c>
      <c r="Q399" t="n">
        <v>7574.0</v>
      </c>
      <c r="R399" t="n">
        <v>254.0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44575.63182870371</v>
      </c>
      <c r="X399" t="n">
        <v>161.0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66.0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44575.69925925926</v>
      </c>
      <c r="AJ399" t="n">
        <v>29.0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66.0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WI220136678</t>
        </is>
      </c>
      <c r="B400" t="inlineStr">
        <is>
          <t>DATA_VALIDATION</t>
        </is>
      </c>
      <c r="C400" t="inlineStr">
        <is>
          <t>201340000524</t>
        </is>
      </c>
      <c r="D400" t="inlineStr">
        <is>
          <t>Folder</t>
        </is>
      </c>
      <c r="E400" s="2">
        <f>HYPERLINK("capsilon://?command=openfolder&amp;siteaddress=FAM.docvelocity-na8.net&amp;folderid=FX6C90571C-98DA-5D49-53DC-32C94ED30EA3","FX2201763")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MI2201405491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44575.62386574074</v>
      </c>
      <c r="P400" s="1" t="n">
        <v>44575.70006944444</v>
      </c>
      <c r="Q400" t="n">
        <v>6285.0</v>
      </c>
      <c r="R400" t="n">
        <v>299.0</v>
      </c>
      <c r="S400" t="b">
        <v>0</v>
      </c>
      <c r="T400" t="inlineStr">
        <is>
          <t>N/A</t>
        </is>
      </c>
      <c r="U400" t="b">
        <v>0</v>
      </c>
      <c r="V400" t="inlineStr">
        <is>
          <t>Ujwala Ajabe</t>
        </is>
      </c>
      <c r="W400" s="1" t="n">
        <v>44575.63363425926</v>
      </c>
      <c r="X400" t="n">
        <v>222.0</v>
      </c>
      <c r="Y400" t="n">
        <v>9.0</v>
      </c>
      <c r="Z400" t="n">
        <v>0.0</v>
      </c>
      <c r="AA400" t="n">
        <v>9.0</v>
      </c>
      <c r="AB400" t="n">
        <v>0.0</v>
      </c>
      <c r="AC400" t="n">
        <v>2.0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44575.70006944444</v>
      </c>
      <c r="AJ400" t="n">
        <v>69.0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WI22013670</t>
        </is>
      </c>
      <c r="B401" t="inlineStr">
        <is>
          <t>DATA_VALIDATION</t>
        </is>
      </c>
      <c r="C401" t="inlineStr">
        <is>
          <t>201110012288</t>
        </is>
      </c>
      <c r="D401" t="inlineStr">
        <is>
          <t>Folder</t>
        </is>
      </c>
      <c r="E401" s="2">
        <f>HYPERLINK("capsilon://?command=openfolder&amp;siteaddress=FAM.docvelocity-na8.net&amp;folderid=FXE8E3B8BD-BFF3-F8AD-4FCC-E401D0A4B323","FX21128430")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MI220142226</t>
        </is>
      </c>
      <c r="J401" t="n">
        <v>69.0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44564.985868055555</v>
      </c>
      <c r="P401" s="1" t="n">
        <v>44565.18135416666</v>
      </c>
      <c r="Q401" t="n">
        <v>16328.0</v>
      </c>
      <c r="R401" t="n">
        <v>562.0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44565.15574074074</v>
      </c>
      <c r="X401" t="n">
        <v>234.0</v>
      </c>
      <c r="Y401" t="n">
        <v>58.0</v>
      </c>
      <c r="Z401" t="n">
        <v>0.0</v>
      </c>
      <c r="AA401" t="n">
        <v>58.0</v>
      </c>
      <c r="AB401" t="n">
        <v>0.0</v>
      </c>
      <c r="AC401" t="n">
        <v>23.0</v>
      </c>
      <c r="AD401" t="n">
        <v>11.0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44565.18135416666</v>
      </c>
      <c r="AJ401" t="n">
        <v>319.0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WI22013671</t>
        </is>
      </c>
      <c r="B402" t="inlineStr">
        <is>
          <t>DATA_VALIDATION</t>
        </is>
      </c>
      <c r="C402" t="inlineStr">
        <is>
          <t>201110012288</t>
        </is>
      </c>
      <c r="D402" t="inlineStr">
        <is>
          <t>Folder</t>
        </is>
      </c>
      <c r="E402" s="2">
        <f>HYPERLINK("capsilon://?command=openfolder&amp;siteaddress=FAM.docvelocity-na8.net&amp;folderid=FXE8E3B8BD-BFF3-F8AD-4FCC-E401D0A4B323","FX21128430")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MI220142227</t>
        </is>
      </c>
      <c r="J402" t="n">
        <v>69.0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44564.986030092594</v>
      </c>
      <c r="P402" s="1" t="n">
        <v>44565.18746527778</v>
      </c>
      <c r="Q402" t="n">
        <v>16720.0</v>
      </c>
      <c r="R402" t="n">
        <v>684.0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Tade</t>
        </is>
      </c>
      <c r="W402" s="1" t="n">
        <v>44565.15756944445</v>
      </c>
      <c r="X402" t="n">
        <v>157.0</v>
      </c>
      <c r="Y402" t="n">
        <v>58.0</v>
      </c>
      <c r="Z402" t="n">
        <v>0.0</v>
      </c>
      <c r="AA402" t="n">
        <v>58.0</v>
      </c>
      <c r="AB402" t="n">
        <v>0.0</v>
      </c>
      <c r="AC402" t="n">
        <v>23.0</v>
      </c>
      <c r="AD402" t="n">
        <v>11.0</v>
      </c>
      <c r="AE402" t="n">
        <v>0.0</v>
      </c>
      <c r="AF402" t="n">
        <v>0.0</v>
      </c>
      <c r="AG402" t="n">
        <v>0.0</v>
      </c>
      <c r="AH402" t="inlineStr">
        <is>
          <t>Ashish Sutar</t>
        </is>
      </c>
      <c r="AI402" s="1" t="n">
        <v>44565.18746527778</v>
      </c>
      <c r="AJ402" t="n">
        <v>527.0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WI22013672</t>
        </is>
      </c>
      <c r="B403" t="inlineStr">
        <is>
          <t>DATA_VALIDATION</t>
        </is>
      </c>
      <c r="C403" t="inlineStr">
        <is>
          <t>201110012288</t>
        </is>
      </c>
      <c r="D403" t="inlineStr">
        <is>
          <t>Folder</t>
        </is>
      </c>
      <c r="E403" s="2">
        <f>HYPERLINK("capsilon://?command=openfolder&amp;siteaddress=FAM.docvelocity-na8.net&amp;folderid=FXE8E3B8BD-BFF3-F8AD-4FCC-E401D0A4B323","FX21128430")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MI220142232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44564.98679398148</v>
      </c>
      <c r="P403" s="1" t="n">
        <v>44565.19268518518</v>
      </c>
      <c r="Q403" t="n">
        <v>17207.0</v>
      </c>
      <c r="R403" t="n">
        <v>582.0</v>
      </c>
      <c r="S403" t="b">
        <v>0</v>
      </c>
      <c r="T403" t="inlineStr">
        <is>
          <t>N/A</t>
        </is>
      </c>
      <c r="U403" t="b">
        <v>0</v>
      </c>
      <c r="V403" t="inlineStr">
        <is>
          <t>Aditya Tade</t>
        </is>
      </c>
      <c r="W403" s="1" t="n">
        <v>44565.159108796295</v>
      </c>
      <c r="X403" t="n">
        <v>132.0</v>
      </c>
      <c r="Y403" t="n">
        <v>58.0</v>
      </c>
      <c r="Z403" t="n">
        <v>0.0</v>
      </c>
      <c r="AA403" t="n">
        <v>58.0</v>
      </c>
      <c r="AB403" t="n">
        <v>0.0</v>
      </c>
      <c r="AC403" t="n">
        <v>23.0</v>
      </c>
      <c r="AD403" t="n">
        <v>11.0</v>
      </c>
      <c r="AE403" t="n">
        <v>0.0</v>
      </c>
      <c r="AF403" t="n">
        <v>0.0</v>
      </c>
      <c r="AG403" t="n">
        <v>0.0</v>
      </c>
      <c r="AH403" t="inlineStr">
        <is>
          <t>Ashish Sutar</t>
        </is>
      </c>
      <c r="AI403" s="1" t="n">
        <v>44565.19268518518</v>
      </c>
      <c r="AJ403" t="n">
        <v>450.0</v>
      </c>
      <c r="AK403" t="n">
        <v>2.0</v>
      </c>
      <c r="AL403" t="n">
        <v>0.0</v>
      </c>
      <c r="AM403" t="n">
        <v>2.0</v>
      </c>
      <c r="AN403" t="n">
        <v>0.0</v>
      </c>
      <c r="AO403" t="n">
        <v>0.0</v>
      </c>
      <c r="AP403" t="n">
        <v>9.0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WI220136733</t>
        </is>
      </c>
      <c r="B404" t="inlineStr">
        <is>
          <t>DATA_VALIDATION</t>
        </is>
      </c>
      <c r="C404" t="inlineStr">
        <is>
          <t>201130013015</t>
        </is>
      </c>
      <c r="D404" t="inlineStr">
        <is>
          <t>Folder</t>
        </is>
      </c>
      <c r="E404" s="2">
        <f>HYPERLINK("capsilon://?command=openfolder&amp;siteaddress=FAM.docvelocity-na8.net&amp;folderid=FXA069A1BC-2FF9-A2A5-1B7A-2396DC0EDBB9","FX211212701")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MI2201405935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44575.62855324074</v>
      </c>
      <c r="P404" s="1" t="n">
        <v>44575.79277777778</v>
      </c>
      <c r="Q404" t="n">
        <v>13099.0</v>
      </c>
      <c r="R404" t="n">
        <v>1090.0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44575.64878472222</v>
      </c>
      <c r="X404" t="n">
        <v>738.0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24.0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44575.79277777778</v>
      </c>
      <c r="AJ404" t="n">
        <v>30.0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WI220136745</t>
        </is>
      </c>
      <c r="B405" t="inlineStr">
        <is>
          <t>DATA_VALIDATION</t>
        </is>
      </c>
      <c r="C405" t="inlineStr">
        <is>
          <t>201300020540</t>
        </is>
      </c>
      <c r="D405" t="inlineStr">
        <is>
          <t>Folder</t>
        </is>
      </c>
      <c r="E405" s="2">
        <f>HYPERLINK("capsilon://?command=openfolder&amp;siteaddress=FAM.docvelocity-na8.net&amp;folderid=FX94F9F42E-3A71-6B5C-09CA-A90E7D10D2CC","FX211212451")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MI2201406010</t>
        </is>
      </c>
      <c r="J405" t="n">
        <v>32.0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44575.629699074074</v>
      </c>
      <c r="P405" s="1" t="n">
        <v>44575.63077546296</v>
      </c>
      <c r="Q405" t="n">
        <v>23.0</v>
      </c>
      <c r="R405" t="n">
        <v>70.0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44575.63077546296</v>
      </c>
      <c r="X405" t="n">
        <v>70.0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32.0</v>
      </c>
      <c r="AE405" t="n">
        <v>27.0</v>
      </c>
      <c r="AF405" t="n">
        <v>0.0</v>
      </c>
      <c r="AG405" t="n">
        <v>1.0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WI220136754</t>
        </is>
      </c>
      <c r="B406" t="inlineStr">
        <is>
          <t>DATA_VALIDATION</t>
        </is>
      </c>
      <c r="C406" t="inlineStr">
        <is>
          <t>201300020540</t>
        </is>
      </c>
      <c r="D406" t="inlineStr">
        <is>
          <t>Folder</t>
        </is>
      </c>
      <c r="E406" s="2">
        <f>HYPERLINK("capsilon://?command=openfolder&amp;siteaddress=FAM.docvelocity-na8.net&amp;folderid=FX94F9F42E-3A71-6B5C-09CA-A90E7D10D2CC","FX211212451")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MI2201406010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44575.631064814814</v>
      </c>
      <c r="P406" s="1" t="n">
        <v>44575.684212962966</v>
      </c>
      <c r="Q406" t="n">
        <v>3116.0</v>
      </c>
      <c r="R406" t="n">
        <v>1476.0</v>
      </c>
      <c r="S406" t="b">
        <v>0</v>
      </c>
      <c r="T406" t="inlineStr">
        <is>
          <t>N/A</t>
        </is>
      </c>
      <c r="U406" t="b">
        <v>1</v>
      </c>
      <c r="V406" t="inlineStr">
        <is>
          <t>Amruta Erande</t>
        </is>
      </c>
      <c r="W406" s="1" t="n">
        <v>44575.65158564815</v>
      </c>
      <c r="X406" t="n">
        <v>1142.0</v>
      </c>
      <c r="Y406" t="n">
        <v>37.0</v>
      </c>
      <c r="Z406" t="n">
        <v>0.0</v>
      </c>
      <c r="AA406" t="n">
        <v>37.0</v>
      </c>
      <c r="AB406" t="n">
        <v>0.0</v>
      </c>
      <c r="AC406" t="n">
        <v>22.0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44575.684212962966</v>
      </c>
      <c r="AJ406" t="n">
        <v>143.0</v>
      </c>
      <c r="AK406" t="n">
        <v>1.0</v>
      </c>
      <c r="AL406" t="n">
        <v>0.0</v>
      </c>
      <c r="AM406" t="n">
        <v>1.0</v>
      </c>
      <c r="AN406" t="n">
        <v>0.0</v>
      </c>
      <c r="AO406" t="n">
        <v>1.0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WI220136787</t>
        </is>
      </c>
      <c r="B407" t="inlineStr">
        <is>
          <t>DATA_VALIDATION</t>
        </is>
      </c>
      <c r="C407" t="inlineStr">
        <is>
          <t>201130012719</t>
        </is>
      </c>
      <c r="D407" t="inlineStr">
        <is>
          <t>Folder</t>
        </is>
      </c>
      <c r="E407" s="2">
        <f>HYPERLINK("capsilon://?command=openfolder&amp;siteaddress=FAM.docvelocity-na8.net&amp;folderid=FX37C7433D-2738-265C-6E4A-80F4DF9B2C2E","FX21114960")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MI2201406764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44575.638449074075</v>
      </c>
      <c r="P407" s="1" t="n">
        <v>44575.70780092593</v>
      </c>
      <c r="Q407" t="n">
        <v>4877.0</v>
      </c>
      <c r="R407" t="n">
        <v>1115.0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44575.65671296296</v>
      </c>
      <c r="X407" t="n">
        <v>684.0</v>
      </c>
      <c r="Y407" t="n">
        <v>52.0</v>
      </c>
      <c r="Z407" t="n">
        <v>0.0</v>
      </c>
      <c r="AA407" t="n">
        <v>52.0</v>
      </c>
      <c r="AB407" t="n">
        <v>0.0</v>
      </c>
      <c r="AC407" t="n">
        <v>32.0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Mohini Shinde</t>
        </is>
      </c>
      <c r="AI407" s="1" t="n">
        <v>44575.70780092593</v>
      </c>
      <c r="AJ407" t="n">
        <v>419.0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WI220136854</t>
        </is>
      </c>
      <c r="B408" t="inlineStr">
        <is>
          <t>DATA_VALIDATION</t>
        </is>
      </c>
      <c r="C408" t="inlineStr">
        <is>
          <t>201130012719</t>
        </is>
      </c>
      <c r="D408" t="inlineStr">
        <is>
          <t>Folder</t>
        </is>
      </c>
      <c r="E408" s="2">
        <f>HYPERLINK("capsilon://?command=openfolder&amp;siteaddress=FAM.docvelocity-na8.net&amp;folderid=FX37C7433D-2738-265C-6E4A-80F4DF9B2C2E","FX21114960")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MI2201407637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44575.64881944445</v>
      </c>
      <c r="P408" s="1" t="n">
        <v>44575.70912037037</v>
      </c>
      <c r="Q408" t="n">
        <v>4108.0</v>
      </c>
      <c r="R408" t="n">
        <v>1102.0</v>
      </c>
      <c r="S408" t="b">
        <v>0</v>
      </c>
      <c r="T408" t="inlineStr">
        <is>
          <t>N/A</t>
        </is>
      </c>
      <c r="U408" t="b">
        <v>0</v>
      </c>
      <c r="V408" t="inlineStr">
        <is>
          <t>Amruta Erande</t>
        </is>
      </c>
      <c r="W408" s="1" t="n">
        <v>44575.66296296296</v>
      </c>
      <c r="X408" t="n">
        <v>982.0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32.0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44575.70912037037</v>
      </c>
      <c r="AJ408" t="n">
        <v>113.0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WI220136961</t>
        </is>
      </c>
      <c r="B409" t="inlineStr">
        <is>
          <t>DATA_VALIDATION</t>
        </is>
      </c>
      <c r="C409" t="inlineStr">
        <is>
          <t>201130012658</t>
        </is>
      </c>
      <c r="D409" t="inlineStr">
        <is>
          <t>Folder</t>
        </is>
      </c>
      <c r="E409" s="2">
        <f>HYPERLINK("capsilon://?command=openfolder&amp;siteaddress=FAM.docvelocity-na8.net&amp;folderid=FX34A733F3-5F4E-8884-3F0E-8DFDCB4BFD20","FX21111776")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MI2201408560</t>
        </is>
      </c>
      <c r="J409" t="n">
        <v>114.0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44575.66266203704</v>
      </c>
      <c r="P409" s="1" t="n">
        <v>44575.67765046296</v>
      </c>
      <c r="Q409" t="n">
        <v>956.0</v>
      </c>
      <c r="R409" t="n">
        <v>339.0</v>
      </c>
      <c r="S409" t="b">
        <v>0</v>
      </c>
      <c r="T409" t="inlineStr">
        <is>
          <t>N/A</t>
        </is>
      </c>
      <c r="U409" t="b">
        <v>0</v>
      </c>
      <c r="V409" t="inlineStr">
        <is>
          <t>Sumit Jarhad</t>
        </is>
      </c>
      <c r="W409" s="1" t="n">
        <v>44575.67765046296</v>
      </c>
      <c r="X409" t="n">
        <v>179.0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114.0</v>
      </c>
      <c r="AE409" t="n">
        <v>109.0</v>
      </c>
      <c r="AF409" t="n">
        <v>0.0</v>
      </c>
      <c r="AG409" t="n">
        <v>4.0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WI22013697</t>
        </is>
      </c>
      <c r="B410" t="inlineStr">
        <is>
          <t>DATA_VALIDATION</t>
        </is>
      </c>
      <c r="C410" t="inlineStr">
        <is>
          <t>201130012854</t>
        </is>
      </c>
      <c r="D410" t="inlineStr">
        <is>
          <t>Folder</t>
        </is>
      </c>
      <c r="E410" s="2">
        <f>HYPERLINK("capsilon://?command=openfolder&amp;siteaddress=FAM.docvelocity-na8.net&amp;folderid=FXCBC13D51-DA69-D6AC-3BF2-563B9844C95A","FX211114604")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MI220142703</t>
        </is>
      </c>
      <c r="J410" t="n">
        <v>21.0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44565.03847222222</v>
      </c>
      <c r="P410" s="1" t="n">
        <v>44565.19596064815</v>
      </c>
      <c r="Q410" t="n">
        <v>13275.0</v>
      </c>
      <c r="R410" t="n">
        <v>332.0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44565.15969907407</v>
      </c>
      <c r="X410" t="n">
        <v>50.0</v>
      </c>
      <c r="Y410" t="n">
        <v>0.0</v>
      </c>
      <c r="Z410" t="n">
        <v>0.0</v>
      </c>
      <c r="AA410" t="n">
        <v>0.0</v>
      </c>
      <c r="AB410" t="n">
        <v>9.0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44565.19596064815</v>
      </c>
      <c r="AJ410" t="n">
        <v>282.0</v>
      </c>
      <c r="AK410" t="n">
        <v>0.0</v>
      </c>
      <c r="AL410" t="n">
        <v>0.0</v>
      </c>
      <c r="AM410" t="n">
        <v>0.0</v>
      </c>
      <c r="AN410" t="n">
        <v>9.0</v>
      </c>
      <c r="AO410" t="n">
        <v>0.0</v>
      </c>
      <c r="AP410" t="n">
        <v>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WI220137148</t>
        </is>
      </c>
      <c r="B411" t="inlineStr">
        <is>
          <t>DATA_VALIDATION</t>
        </is>
      </c>
      <c r="C411" t="inlineStr">
        <is>
          <t>201300020541</t>
        </is>
      </c>
      <c r="D411" t="inlineStr">
        <is>
          <t>Folder</t>
        </is>
      </c>
      <c r="E411" s="2">
        <f>HYPERLINK("capsilon://?command=openfolder&amp;siteaddress=FAM.docvelocity-na8.net&amp;folderid=FXC8A48585-A08E-2E90-040A-D11C2DC9710B","FX211212458")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MI2201410325</t>
        </is>
      </c>
      <c r="J411" t="n">
        <v>38.0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44575.67952546296</v>
      </c>
      <c r="P411" s="1" t="n">
        <v>44575.70945601852</v>
      </c>
      <c r="Q411" t="n">
        <v>2427.0</v>
      </c>
      <c r="R411" t="n">
        <v>159.0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44575.684432870374</v>
      </c>
      <c r="X411" t="n">
        <v>131.0</v>
      </c>
      <c r="Y411" t="n">
        <v>0.0</v>
      </c>
      <c r="Z411" t="n">
        <v>0.0</v>
      </c>
      <c r="AA411" t="n">
        <v>0.0</v>
      </c>
      <c r="AB411" t="n">
        <v>37.0</v>
      </c>
      <c r="AC411" t="n">
        <v>0.0</v>
      </c>
      <c r="AD411" t="n">
        <v>38.0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44575.70945601852</v>
      </c>
      <c r="AJ411" t="n">
        <v>28.0</v>
      </c>
      <c r="AK411" t="n">
        <v>0.0</v>
      </c>
      <c r="AL411" t="n">
        <v>0.0</v>
      </c>
      <c r="AM411" t="n">
        <v>0.0</v>
      </c>
      <c r="AN411" t="n">
        <v>37.0</v>
      </c>
      <c r="AO411" t="n">
        <v>0.0</v>
      </c>
      <c r="AP411" t="n">
        <v>38.0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WI220137176</t>
        </is>
      </c>
      <c r="B412" t="inlineStr">
        <is>
          <t>DATA_VALIDATION</t>
        </is>
      </c>
      <c r="C412" t="inlineStr">
        <is>
          <t>201300020503</t>
        </is>
      </c>
      <c r="D412" t="inlineStr">
        <is>
          <t>Folder</t>
        </is>
      </c>
      <c r="E412" s="2">
        <f>HYPERLINK("capsilon://?command=openfolder&amp;siteaddress=FAM.docvelocity-na8.net&amp;folderid=FXBAB713B2-3820-537F-ABB1-FE1B23556BC3","FX211211394")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MI2201410401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44575.68326388889</v>
      </c>
      <c r="P412" s="1" t="n">
        <v>44575.710543981484</v>
      </c>
      <c r="Q412" t="n">
        <v>1215.0</v>
      </c>
      <c r="R412" t="n">
        <v>1142.0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Sanjana Uttekar</t>
        </is>
      </c>
      <c r="W412" s="1" t="n">
        <v>44575.695555555554</v>
      </c>
      <c r="X412" t="n">
        <v>1049.0</v>
      </c>
      <c r="Y412" t="n">
        <v>37.0</v>
      </c>
      <c r="Z412" t="n">
        <v>0.0</v>
      </c>
      <c r="AA412" t="n">
        <v>37.0</v>
      </c>
      <c r="AB412" t="n">
        <v>0.0</v>
      </c>
      <c r="AC412" t="n">
        <v>30.0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44575.710543981484</v>
      </c>
      <c r="AJ412" t="n">
        <v>93.0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WI220137195</t>
        </is>
      </c>
      <c r="B413" t="inlineStr">
        <is>
          <t>DATA_VALIDATION</t>
        </is>
      </c>
      <c r="C413" t="inlineStr">
        <is>
          <t>201300020541</t>
        </is>
      </c>
      <c r="D413" t="inlineStr">
        <is>
          <t>Folder</t>
        </is>
      </c>
      <c r="E413" s="2">
        <f>HYPERLINK("capsilon://?command=openfolder&amp;siteaddress=FAM.docvelocity-na8.net&amp;folderid=FXC8A48585-A08E-2E90-040A-D11C2DC9710B","FX211212458")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MI2201410481</t>
        </is>
      </c>
      <c r="J413" t="n">
        <v>38.0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44575.68456018518</v>
      </c>
      <c r="P413" s="1" t="n">
        <v>44575.712013888886</v>
      </c>
      <c r="Q413" t="n">
        <v>1133.0</v>
      </c>
      <c r="R413" t="n">
        <v>1239.0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Sanjana Uttekar</t>
        </is>
      </c>
      <c r="W413" s="1" t="n">
        <v>44575.708449074074</v>
      </c>
      <c r="X413" t="n">
        <v>1113.0</v>
      </c>
      <c r="Y413" t="n">
        <v>37.0</v>
      </c>
      <c r="Z413" t="n">
        <v>0.0</v>
      </c>
      <c r="AA413" t="n">
        <v>37.0</v>
      </c>
      <c r="AB413" t="n">
        <v>0.0</v>
      </c>
      <c r="AC413" t="n">
        <v>33.0</v>
      </c>
      <c r="AD413" t="n">
        <v>1.0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44575.712013888886</v>
      </c>
      <c r="AJ413" t="n">
        <v>126.0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WI220137306</t>
        </is>
      </c>
      <c r="B414" t="inlineStr">
        <is>
          <t>DATA_VALIDATION</t>
        </is>
      </c>
      <c r="C414" t="inlineStr">
        <is>
          <t>201330003820</t>
        </is>
      </c>
      <c r="D414" t="inlineStr">
        <is>
          <t>Folder</t>
        </is>
      </c>
      <c r="E414" s="2">
        <f>HYPERLINK("capsilon://?command=openfolder&amp;siteaddress=FAM.docvelocity-na8.net&amp;folderid=FX42B1C18A-C54D-67ED-A42A-C0F9D0DCF214","FX21118734")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MI2201412452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44575.70390046296</v>
      </c>
      <c r="P414" s="1" t="n">
        <v>44575.79295138889</v>
      </c>
      <c r="Q414" t="n">
        <v>7274.0</v>
      </c>
      <c r="R414" t="n">
        <v>420.0</v>
      </c>
      <c r="S414" t="b">
        <v>0</v>
      </c>
      <c r="T414" t="inlineStr">
        <is>
          <t>N/A</t>
        </is>
      </c>
      <c r="U414" t="b">
        <v>0</v>
      </c>
      <c r="V414" t="inlineStr">
        <is>
          <t>Sanjana Uttekar</t>
        </is>
      </c>
      <c r="W414" s="1" t="n">
        <v>44575.71267361111</v>
      </c>
      <c r="X414" t="n">
        <v>364.0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44575.79295138889</v>
      </c>
      <c r="AJ414" t="n">
        <v>14.0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WI220137407</t>
        </is>
      </c>
      <c r="B415" t="inlineStr">
        <is>
          <t>DATA_VALIDATION</t>
        </is>
      </c>
      <c r="C415" t="inlineStr">
        <is>
          <t>201330004609</t>
        </is>
      </c>
      <c r="D415" t="inlineStr">
        <is>
          <t>Folder</t>
        </is>
      </c>
      <c r="E415" s="2">
        <f>HYPERLINK("capsilon://?command=openfolder&amp;siteaddress=FAM.docvelocity-na8.net&amp;folderid=FXEFF67001-4C84-F2D7-F303-50DEFD48955B","FX22014637")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MI2201413371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44575.71528935185</v>
      </c>
      <c r="P415" s="1" t="n">
        <v>44575.79640046296</v>
      </c>
      <c r="Q415" t="n">
        <v>6561.0</v>
      </c>
      <c r="R415" t="n">
        <v>447.0</v>
      </c>
      <c r="S415" t="b">
        <v>0</v>
      </c>
      <c r="T415" t="inlineStr">
        <is>
          <t>N/A</t>
        </is>
      </c>
      <c r="U415" t="b">
        <v>0</v>
      </c>
      <c r="V415" t="inlineStr">
        <is>
          <t>Sumit Jarhad</t>
        </is>
      </c>
      <c r="W415" s="1" t="n">
        <v>44575.744259259256</v>
      </c>
      <c r="X415" t="n">
        <v>149.0</v>
      </c>
      <c r="Y415" t="n">
        <v>61.0</v>
      </c>
      <c r="Z415" t="n">
        <v>0.0</v>
      </c>
      <c r="AA415" t="n">
        <v>61.0</v>
      </c>
      <c r="AB415" t="n">
        <v>0.0</v>
      </c>
      <c r="AC415" t="n">
        <v>20.0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44575.79640046296</v>
      </c>
      <c r="AJ415" t="n">
        <v>298.0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WI220137410</t>
        </is>
      </c>
      <c r="B416" t="inlineStr">
        <is>
          <t>DATA_VALIDATION</t>
        </is>
      </c>
      <c r="C416" t="inlineStr">
        <is>
          <t>201330004609</t>
        </is>
      </c>
      <c r="D416" t="inlineStr">
        <is>
          <t>Folder</t>
        </is>
      </c>
      <c r="E416" s="2">
        <f>HYPERLINK("capsilon://?command=openfolder&amp;siteaddress=FAM.docvelocity-na8.net&amp;folderid=FXEFF67001-4C84-F2D7-F303-50DEFD48955B","FX22014637")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MI2201413401</t>
        </is>
      </c>
      <c r="J416" t="n">
        <v>61.0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44575.715636574074</v>
      </c>
      <c r="P416" s="1" t="n">
        <v>44575.79918981482</v>
      </c>
      <c r="Q416" t="n">
        <v>6828.0</v>
      </c>
      <c r="R416" t="n">
        <v>391.0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44575.74601851852</v>
      </c>
      <c r="X416" t="n">
        <v>151.0</v>
      </c>
      <c r="Y416" t="n">
        <v>56.0</v>
      </c>
      <c r="Z416" t="n">
        <v>0.0</v>
      </c>
      <c r="AA416" t="n">
        <v>56.0</v>
      </c>
      <c r="AB416" t="n">
        <v>0.0</v>
      </c>
      <c r="AC416" t="n">
        <v>19.0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44575.79918981482</v>
      </c>
      <c r="AJ416" t="n">
        <v>240.0</v>
      </c>
      <c r="AK416" t="n">
        <v>3.0</v>
      </c>
      <c r="AL416" t="n">
        <v>0.0</v>
      </c>
      <c r="AM416" t="n">
        <v>3.0</v>
      </c>
      <c r="AN416" t="n">
        <v>0.0</v>
      </c>
      <c r="AO416" t="n">
        <v>2.0</v>
      </c>
      <c r="AP416" t="n">
        <v>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WI22013752</t>
        </is>
      </c>
      <c r="B417" t="inlineStr">
        <is>
          <t>DATA_VALIDATION</t>
        </is>
      </c>
      <c r="C417" t="inlineStr">
        <is>
          <t>201330003442</t>
        </is>
      </c>
      <c r="D417" t="inlineStr">
        <is>
          <t>Folder</t>
        </is>
      </c>
      <c r="E417" s="2">
        <f>HYPERLINK("capsilon://?command=openfolder&amp;siteaddress=FAM.docvelocity-na8.net&amp;folderid=FX47FCA3CB-4625-F3BD-0CD4-450FA7929D4E","FX21111139")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MI220143188</t>
        </is>
      </c>
      <c r="J417" t="n">
        <v>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44565.14037037037</v>
      </c>
      <c r="P417" s="1" t="n">
        <v>44565.20364583333</v>
      </c>
      <c r="Q417" t="n">
        <v>4070.0</v>
      </c>
      <c r="R417" t="n">
        <v>1397.0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44565.16820601852</v>
      </c>
      <c r="X417" t="n">
        <v>734.0</v>
      </c>
      <c r="Y417" t="n">
        <v>90.0</v>
      </c>
      <c r="Z417" t="n">
        <v>0.0</v>
      </c>
      <c r="AA417" t="n">
        <v>90.0</v>
      </c>
      <c r="AB417" t="n">
        <v>0.0</v>
      </c>
      <c r="AC417" t="n">
        <v>79.0</v>
      </c>
      <c r="AD417" t="n">
        <v>-58.0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44565.20364583333</v>
      </c>
      <c r="AJ417" t="n">
        <v>663.0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WI22013753</t>
        </is>
      </c>
      <c r="B418" t="inlineStr">
        <is>
          <t>DATA_VALIDATION</t>
        </is>
      </c>
      <c r="C418" t="inlineStr">
        <is>
          <t>201330003442</t>
        </is>
      </c>
      <c r="D418" t="inlineStr">
        <is>
          <t>Folder</t>
        </is>
      </c>
      <c r="E418" s="2">
        <f>HYPERLINK("capsilon://?command=openfolder&amp;siteaddress=FAM.docvelocity-na8.net&amp;folderid=FX47FCA3CB-4625-F3BD-0CD4-450FA7929D4E","FX21111139")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MI220143189</t>
        </is>
      </c>
      <c r="J418" t="n">
        <v>32.0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44565.14048611111</v>
      </c>
      <c r="P418" s="1" t="n">
        <v>44565.21020833333</v>
      </c>
      <c r="Q418" t="n">
        <v>4907.0</v>
      </c>
      <c r="R418" t="n">
        <v>1117.0</v>
      </c>
      <c r="S418" t="b">
        <v>0</v>
      </c>
      <c r="T418" t="inlineStr">
        <is>
          <t>N/A</t>
        </is>
      </c>
      <c r="U418" t="b">
        <v>0</v>
      </c>
      <c r="V418" t="inlineStr">
        <is>
          <t>Karnal Akhare</t>
        </is>
      </c>
      <c r="W418" s="1" t="n">
        <v>44565.170752314814</v>
      </c>
      <c r="X418" t="n">
        <v>551.0</v>
      </c>
      <c r="Y418" t="n">
        <v>69.0</v>
      </c>
      <c r="Z418" t="n">
        <v>0.0</v>
      </c>
      <c r="AA418" t="n">
        <v>69.0</v>
      </c>
      <c r="AB418" t="n">
        <v>0.0</v>
      </c>
      <c r="AC418" t="n">
        <v>44.0</v>
      </c>
      <c r="AD418" t="n">
        <v>-37.0</v>
      </c>
      <c r="AE418" t="n">
        <v>0.0</v>
      </c>
      <c r="AF418" t="n">
        <v>0.0</v>
      </c>
      <c r="AG418" t="n">
        <v>0.0</v>
      </c>
      <c r="AH418" t="inlineStr">
        <is>
          <t>Ashish Sutar</t>
        </is>
      </c>
      <c r="AI418" s="1" t="n">
        <v>44565.21020833333</v>
      </c>
      <c r="AJ418" t="n">
        <v>566.0</v>
      </c>
      <c r="AK418" t="n">
        <v>3.0</v>
      </c>
      <c r="AL418" t="n">
        <v>0.0</v>
      </c>
      <c r="AM418" t="n">
        <v>3.0</v>
      </c>
      <c r="AN418" t="n">
        <v>0.0</v>
      </c>
      <c r="AO418" t="n">
        <v>3.0</v>
      </c>
      <c r="AP418" t="n">
        <v>-40.0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WI220137701</t>
        </is>
      </c>
      <c r="B419" t="inlineStr">
        <is>
          <t>DATA_VALIDATION</t>
        </is>
      </c>
      <c r="C419" t="inlineStr">
        <is>
          <t>201130013035</t>
        </is>
      </c>
      <c r="D419" t="inlineStr">
        <is>
          <t>Folder</t>
        </is>
      </c>
      <c r="E419" s="2">
        <f>HYPERLINK("capsilon://?command=openfolder&amp;siteaddress=FAM.docvelocity-na8.net&amp;folderid=FX1DEBA66A-1511-846D-EA3D-CC395E0551AF","FX211213706")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MI2201416272</t>
        </is>
      </c>
      <c r="J419" t="n">
        <v>85.0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44575.75209490741</v>
      </c>
      <c r="P419" s="1" t="n">
        <v>44575.802094907405</v>
      </c>
      <c r="Q419" t="n">
        <v>3921.0</v>
      </c>
      <c r="R419" t="n">
        <v>399.0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44575.75900462963</v>
      </c>
      <c r="X419" t="n">
        <v>149.0</v>
      </c>
      <c r="Y419" t="n">
        <v>65.0</v>
      </c>
      <c r="Z419" t="n">
        <v>0.0</v>
      </c>
      <c r="AA419" t="n">
        <v>65.0</v>
      </c>
      <c r="AB419" t="n">
        <v>0.0</v>
      </c>
      <c r="AC419" t="n">
        <v>12.0</v>
      </c>
      <c r="AD419" t="n">
        <v>20.0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44575.802094907405</v>
      </c>
      <c r="AJ419" t="n">
        <v>250.0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WI220137704</t>
        </is>
      </c>
      <c r="B420" t="inlineStr">
        <is>
          <t>DATA_VALIDATION</t>
        </is>
      </c>
      <c r="C420" t="inlineStr">
        <is>
          <t>201130013035</t>
        </is>
      </c>
      <c r="D420" t="inlineStr">
        <is>
          <t>Folder</t>
        </is>
      </c>
      <c r="E420" s="2">
        <f>HYPERLINK("capsilon://?command=openfolder&amp;siteaddress=FAM.docvelocity-na8.net&amp;folderid=FX1DEBA66A-1511-846D-EA3D-CC395E0551AF","FX211213706")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MI2201416285</t>
        </is>
      </c>
      <c r="J420" t="n">
        <v>85.0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44575.75234953704</v>
      </c>
      <c r="P420" s="1" t="n">
        <v>44575.80532407408</v>
      </c>
      <c r="Q420" t="n">
        <v>4201.0</v>
      </c>
      <c r="R420" t="n">
        <v>376.0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44575.76013888889</v>
      </c>
      <c r="X420" t="n">
        <v>98.0</v>
      </c>
      <c r="Y420" t="n">
        <v>65.0</v>
      </c>
      <c r="Z420" t="n">
        <v>0.0</v>
      </c>
      <c r="AA420" t="n">
        <v>65.0</v>
      </c>
      <c r="AB420" t="n">
        <v>0.0</v>
      </c>
      <c r="AC420" t="n">
        <v>11.0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44575.80532407408</v>
      </c>
      <c r="AJ420" t="n">
        <v>278.0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WI220137709</t>
        </is>
      </c>
      <c r="B421" t="inlineStr">
        <is>
          <t>DATA_VALIDATION</t>
        </is>
      </c>
      <c r="C421" t="inlineStr">
        <is>
          <t>201130013035</t>
        </is>
      </c>
      <c r="D421" t="inlineStr">
        <is>
          <t>Folder</t>
        </is>
      </c>
      <c r="E421" s="2">
        <f>HYPERLINK("capsilon://?command=openfolder&amp;siteaddress=FAM.docvelocity-na8.net&amp;folderid=FX1DEBA66A-1511-846D-EA3D-CC395E0551AF","FX211213706")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MI2201416296</t>
        </is>
      </c>
      <c r="J421" t="n">
        <v>85.0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44575.753287037034</v>
      </c>
      <c r="P421" s="1" t="n">
        <v>44575.86247685185</v>
      </c>
      <c r="Q421" t="n">
        <v>8065.0</v>
      </c>
      <c r="R421" t="n">
        <v>1369.0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Sanjana Uttekar</t>
        </is>
      </c>
      <c r="W421" s="1" t="n">
        <v>44575.82592592593</v>
      </c>
      <c r="X421" t="n">
        <v>1116.0</v>
      </c>
      <c r="Y421" t="n">
        <v>65.0</v>
      </c>
      <c r="Z421" t="n">
        <v>0.0</v>
      </c>
      <c r="AA421" t="n">
        <v>65.0</v>
      </c>
      <c r="AB421" t="n">
        <v>0.0</v>
      </c>
      <c r="AC421" t="n">
        <v>5.0</v>
      </c>
      <c r="AD421" t="n">
        <v>20.0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44575.86247685185</v>
      </c>
      <c r="AJ421" t="n">
        <v>211.0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WI220137712</t>
        </is>
      </c>
      <c r="B422" t="inlineStr">
        <is>
          <t>DATA_VALIDATION</t>
        </is>
      </c>
      <c r="C422" t="inlineStr">
        <is>
          <t>201130013035</t>
        </is>
      </c>
      <c r="D422" t="inlineStr">
        <is>
          <t>Folder</t>
        </is>
      </c>
      <c r="E422" s="2">
        <f>HYPERLINK("capsilon://?command=openfolder&amp;siteaddress=FAM.docvelocity-na8.net&amp;folderid=FX1DEBA66A-1511-846D-EA3D-CC395E0551AF","FX211213706")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MI2201416322</t>
        </is>
      </c>
      <c r="J422" t="n">
        <v>72.0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44575.75344907407</v>
      </c>
      <c r="P422" s="1" t="n">
        <v>44575.864652777775</v>
      </c>
      <c r="Q422" t="n">
        <v>8677.0</v>
      </c>
      <c r="R422" t="n">
        <v>931.0</v>
      </c>
      <c r="S422" t="b">
        <v>0</v>
      </c>
      <c r="T422" t="inlineStr">
        <is>
          <t>N/A</t>
        </is>
      </c>
      <c r="U422" t="b">
        <v>0</v>
      </c>
      <c r="V422" t="inlineStr">
        <is>
          <t>Amruta Erande</t>
        </is>
      </c>
      <c r="W422" s="1" t="n">
        <v>44575.823599537034</v>
      </c>
      <c r="X422" t="n">
        <v>735.0</v>
      </c>
      <c r="Y422" t="n">
        <v>55.0</v>
      </c>
      <c r="Z422" t="n">
        <v>0.0</v>
      </c>
      <c r="AA422" t="n">
        <v>55.0</v>
      </c>
      <c r="AB422" t="n">
        <v>0.0</v>
      </c>
      <c r="AC422" t="n">
        <v>20.0</v>
      </c>
      <c r="AD422" t="n">
        <v>17.0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44575.864652777775</v>
      </c>
      <c r="AJ422" t="n">
        <v>188.0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WI220137715</t>
        </is>
      </c>
      <c r="B423" t="inlineStr">
        <is>
          <t>DATA_VALIDATION</t>
        </is>
      </c>
      <c r="C423" t="inlineStr">
        <is>
          <t>201130013035</t>
        </is>
      </c>
      <c r="D423" t="inlineStr">
        <is>
          <t>Folder</t>
        </is>
      </c>
      <c r="E423" s="2">
        <f>HYPERLINK("capsilon://?command=openfolder&amp;siteaddress=FAM.docvelocity-na8.net&amp;folderid=FX1DEBA66A-1511-846D-EA3D-CC395E0551AF","FX211213706")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MI2201416341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44575.753703703704</v>
      </c>
      <c r="P423" s="1" t="n">
        <v>44575.807118055556</v>
      </c>
      <c r="Q423" t="n">
        <v>4373.0</v>
      </c>
      <c r="R423" t="n">
        <v>242.0</v>
      </c>
      <c r="S423" t="b">
        <v>0</v>
      </c>
      <c r="T423" t="inlineStr">
        <is>
          <t>N/A</t>
        </is>
      </c>
      <c r="U423" t="b">
        <v>0</v>
      </c>
      <c r="V423" t="inlineStr">
        <is>
          <t>Sumit Jarhad</t>
        </is>
      </c>
      <c r="W423" s="1" t="n">
        <v>44575.761400462965</v>
      </c>
      <c r="X423" t="n">
        <v>88.0</v>
      </c>
      <c r="Y423" t="n">
        <v>21.0</v>
      </c>
      <c r="Z423" t="n">
        <v>0.0</v>
      </c>
      <c r="AA423" t="n">
        <v>21.0</v>
      </c>
      <c r="AB423" t="n">
        <v>0.0</v>
      </c>
      <c r="AC423" t="n">
        <v>5.0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44575.807118055556</v>
      </c>
      <c r="AJ423" t="n">
        <v>154.0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WI220137799</t>
        </is>
      </c>
      <c r="B424" t="inlineStr">
        <is>
          <t>DATA_VALIDATION</t>
        </is>
      </c>
      <c r="C424" t="inlineStr">
        <is>
          <t>201300020428</t>
        </is>
      </c>
      <c r="D424" t="inlineStr">
        <is>
          <t>Folder</t>
        </is>
      </c>
      <c r="E424" s="2">
        <f>HYPERLINK("capsilon://?command=openfolder&amp;siteaddress=FAM.docvelocity-na8.net&amp;folderid=FXF7779278-4D77-910C-CD78-854EDE55E0F6","FX21129799")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MI2201417634</t>
        </is>
      </c>
      <c r="J424" t="n">
        <v>99.0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44575.77369212963</v>
      </c>
      <c r="P424" s="1" t="n">
        <v>44575.78733796296</v>
      </c>
      <c r="Q424" t="n">
        <v>1073.0</v>
      </c>
      <c r="R424" t="n">
        <v>106.0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44575.78733796296</v>
      </c>
      <c r="X424" t="n">
        <v>106.0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99.0</v>
      </c>
      <c r="AE424" t="n">
        <v>94.0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WI22013824</t>
        </is>
      </c>
      <c r="B425" t="inlineStr">
        <is>
          <t>DATA_VALIDATION</t>
        </is>
      </c>
      <c r="C425" t="inlineStr">
        <is>
          <t>201330004009</t>
        </is>
      </c>
      <c r="D425" t="inlineStr">
        <is>
          <t>Folder</t>
        </is>
      </c>
      <c r="E425" s="2">
        <f>HYPERLINK("capsilon://?command=openfolder&amp;siteaddress=FAM.docvelocity-na8.net&amp;folderid=FX1BE3B3C7-68CC-A2A4-452A-9EB5B93655EB","FX211264")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MI220144344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44565.369166666664</v>
      </c>
      <c r="P425" s="1" t="n">
        <v>44565.38951388889</v>
      </c>
      <c r="Q425" t="n">
        <v>275.0</v>
      </c>
      <c r="R425" t="n">
        <v>1483.0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44565.379745370374</v>
      </c>
      <c r="X425" t="n">
        <v>888.0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29.0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44565.38951388889</v>
      </c>
      <c r="AJ425" t="n">
        <v>595.0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WI22013826</t>
        </is>
      </c>
      <c r="B426" t="inlineStr">
        <is>
          <t>DATA_VALIDATION</t>
        </is>
      </c>
      <c r="C426" t="inlineStr">
        <is>
          <t>201330004009</t>
        </is>
      </c>
      <c r="D426" t="inlineStr">
        <is>
          <t>Folder</t>
        </is>
      </c>
      <c r="E426" s="2">
        <f>HYPERLINK("capsilon://?command=openfolder&amp;siteaddress=FAM.docvelocity-na8.net&amp;folderid=FX1BE3B3C7-68CC-A2A4-452A-9EB5B93655EB","FX211264")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MI220144388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44565.370775462965</v>
      </c>
      <c r="P426" s="1" t="n">
        <v>44565.38612268519</v>
      </c>
      <c r="Q426" t="n">
        <v>172.0</v>
      </c>
      <c r="R426" t="n">
        <v>1154.0</v>
      </c>
      <c r="S426" t="b">
        <v>0</v>
      </c>
      <c r="T426" t="inlineStr">
        <is>
          <t>N/A</t>
        </is>
      </c>
      <c r="U426" t="b">
        <v>0</v>
      </c>
      <c r="V426" t="inlineStr">
        <is>
          <t>Nisha Verma</t>
        </is>
      </c>
      <c r="W426" s="1" t="n">
        <v>44565.37850694444</v>
      </c>
      <c r="X426" t="n">
        <v>506.0</v>
      </c>
      <c r="Y426" t="n">
        <v>52.0</v>
      </c>
      <c r="Z426" t="n">
        <v>0.0</v>
      </c>
      <c r="AA426" t="n">
        <v>52.0</v>
      </c>
      <c r="AB426" t="n">
        <v>0.0</v>
      </c>
      <c r="AC426" t="n">
        <v>42.0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Aparna Chavan</t>
        </is>
      </c>
      <c r="AI426" s="1" t="n">
        <v>44565.38612268519</v>
      </c>
      <c r="AJ426" t="n">
        <v>619.0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13.0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WI22013827</t>
        </is>
      </c>
      <c r="B427" t="inlineStr">
        <is>
          <t>DATA_VALIDATION</t>
        </is>
      </c>
      <c r="C427" t="inlineStr">
        <is>
          <t>201330004182</t>
        </is>
      </c>
      <c r="D427" t="inlineStr">
        <is>
          <t>Folder</t>
        </is>
      </c>
      <c r="E427" s="2">
        <f>HYPERLINK("capsilon://?command=openfolder&amp;siteaddress=FAM.docvelocity-na8.net&amp;folderid=FXD4215065-E7EA-1F3F-BB1E-6B5D620AE1AC","FX21127055")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MI220144407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44565.371828703705</v>
      </c>
      <c r="P427" s="1" t="n">
        <v>44565.39586805556</v>
      </c>
      <c r="Q427" t="n">
        <v>1197.0</v>
      </c>
      <c r="R427" t="n">
        <v>880.0</v>
      </c>
      <c r="S427" t="b">
        <v>0</v>
      </c>
      <c r="T427" t="inlineStr">
        <is>
          <t>N/A</t>
        </is>
      </c>
      <c r="U427" t="b">
        <v>0</v>
      </c>
      <c r="V427" t="inlineStr">
        <is>
          <t>Hemanshi Deshlahara</t>
        </is>
      </c>
      <c r="W427" s="1" t="n">
        <v>44565.39586805556</v>
      </c>
      <c r="X427" t="n">
        <v>597.0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66.0</v>
      </c>
      <c r="AE427" t="n">
        <v>52.0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WI22013828</t>
        </is>
      </c>
      <c r="B428" t="inlineStr">
        <is>
          <t>DATA_VALIDATION</t>
        </is>
      </c>
      <c r="C428" t="inlineStr">
        <is>
          <t>201330004182</t>
        </is>
      </c>
      <c r="D428" t="inlineStr">
        <is>
          <t>Folder</t>
        </is>
      </c>
      <c r="E428" s="2">
        <f>HYPERLINK("capsilon://?command=openfolder&amp;siteaddress=FAM.docvelocity-na8.net&amp;folderid=FXD4215065-E7EA-1F3F-BB1E-6B5D620AE1AC","FX21127055")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MI220144414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44565.3721875</v>
      </c>
      <c r="P428" s="1" t="n">
        <v>44565.40335648148</v>
      </c>
      <c r="Q428" t="n">
        <v>1779.0</v>
      </c>
      <c r="R428" t="n">
        <v>914.0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44565.40335648148</v>
      </c>
      <c r="X428" t="n">
        <v>646.0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4.0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WI22013877</t>
        </is>
      </c>
      <c r="B429" t="inlineStr">
        <is>
          <t>DATA_VALIDATION</t>
        </is>
      </c>
      <c r="C429" t="inlineStr">
        <is>
          <t>201300020334</t>
        </is>
      </c>
      <c r="D429" t="inlineStr">
        <is>
          <t>Folder</t>
        </is>
      </c>
      <c r="E429" s="2">
        <f>HYPERLINK("capsilon://?command=openfolder&amp;siteaddress=FAM.docvelocity-na8.net&amp;folderid=FXBDB4B547-040B-6890-FBA9-DB3BAD49671D","FX21128609")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MI220145166</t>
        </is>
      </c>
      <c r="J429" t="n">
        <v>30.0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44565.39560185185</v>
      </c>
      <c r="P429" s="1" t="n">
        <v>44565.419224537036</v>
      </c>
      <c r="Q429" t="n">
        <v>1809.0</v>
      </c>
      <c r="R429" t="n">
        <v>232.0</v>
      </c>
      <c r="S429" t="b">
        <v>0</v>
      </c>
      <c r="T429" t="inlineStr">
        <is>
          <t>N/A</t>
        </is>
      </c>
      <c r="U429" t="b">
        <v>0</v>
      </c>
      <c r="V429" t="inlineStr">
        <is>
          <t>Nisha Verma</t>
        </is>
      </c>
      <c r="W429" s="1" t="n">
        <v>44565.41780092593</v>
      </c>
      <c r="X429" t="n">
        <v>110.0</v>
      </c>
      <c r="Y429" t="n">
        <v>9.0</v>
      </c>
      <c r="Z429" t="n">
        <v>0.0</v>
      </c>
      <c r="AA429" t="n">
        <v>9.0</v>
      </c>
      <c r="AB429" t="n">
        <v>0.0</v>
      </c>
      <c r="AC429" t="n">
        <v>4.0</v>
      </c>
      <c r="AD429" t="n">
        <v>21.0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44565.419224537036</v>
      </c>
      <c r="AJ429" t="n">
        <v>109.0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21.0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WI22013880</t>
        </is>
      </c>
      <c r="B430" t="inlineStr">
        <is>
          <t>DATA_VALIDATION</t>
        </is>
      </c>
      <c r="C430" t="inlineStr">
        <is>
          <t>201330004182</t>
        </is>
      </c>
      <c r="D430" t="inlineStr">
        <is>
          <t>Folder</t>
        </is>
      </c>
      <c r="E430" s="2">
        <f>HYPERLINK("capsilon://?command=openfolder&amp;siteaddress=FAM.docvelocity-na8.net&amp;folderid=FXD4215065-E7EA-1F3F-BB1E-6B5D620AE1AC","FX21127055")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MI220144407</t>
        </is>
      </c>
      <c r="J430" t="n">
        <v>264.0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44565.39650462963</v>
      </c>
      <c r="P430" s="1" t="n">
        <v>44565.44584490741</v>
      </c>
      <c r="Q430" t="n">
        <v>947.0</v>
      </c>
      <c r="R430" t="n">
        <v>3316.0</v>
      </c>
      <c r="S430" t="b">
        <v>0</v>
      </c>
      <c r="T430" t="inlineStr">
        <is>
          <t>N/A</t>
        </is>
      </c>
      <c r="U430" t="b">
        <v>1</v>
      </c>
      <c r="V430" t="inlineStr">
        <is>
          <t>Ujwala Ajabe</t>
        </is>
      </c>
      <c r="W430" s="1" t="n">
        <v>44565.42259259259</v>
      </c>
      <c r="X430" t="n">
        <v>1759.0</v>
      </c>
      <c r="Y430" t="n">
        <v>156.0</v>
      </c>
      <c r="Z430" t="n">
        <v>0.0</v>
      </c>
      <c r="AA430" t="n">
        <v>156.0</v>
      </c>
      <c r="AB430" t="n">
        <v>52.0</v>
      </c>
      <c r="AC430" t="n">
        <v>60.0</v>
      </c>
      <c r="AD430" t="n">
        <v>108.0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44565.44584490741</v>
      </c>
      <c r="AJ430" t="n">
        <v>1548.0</v>
      </c>
      <c r="AK430" t="n">
        <v>5.0</v>
      </c>
      <c r="AL430" t="n">
        <v>0.0</v>
      </c>
      <c r="AM430" t="n">
        <v>5.0</v>
      </c>
      <c r="AN430" t="n">
        <v>52.0</v>
      </c>
      <c r="AO430" t="n">
        <v>5.0</v>
      </c>
      <c r="AP430" t="n">
        <v>103.0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WI22013890</t>
        </is>
      </c>
      <c r="B431" t="inlineStr">
        <is>
          <t>DATA_VALIDATION</t>
        </is>
      </c>
      <c r="C431" t="inlineStr">
        <is>
          <t>201330004182</t>
        </is>
      </c>
      <c r="D431" t="inlineStr">
        <is>
          <t>Folder</t>
        </is>
      </c>
      <c r="E431" s="2">
        <f>HYPERLINK("capsilon://?command=openfolder&amp;siteaddress=FAM.docvelocity-na8.net&amp;folderid=FXD4215065-E7EA-1F3F-BB1E-6B5D620AE1AC","FX21127055")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MI220144414</t>
        </is>
      </c>
      <c r="J431" t="n">
        <v>264.0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44565.40398148148</v>
      </c>
      <c r="P431" s="1" t="n">
        <v>44565.48420138889</v>
      </c>
      <c r="Q431" t="n">
        <v>4616.0</v>
      </c>
      <c r="R431" t="n">
        <v>2315.0</v>
      </c>
      <c r="S431" t="b">
        <v>0</v>
      </c>
      <c r="T431" t="inlineStr">
        <is>
          <t>N/A</t>
        </is>
      </c>
      <c r="U431" t="b">
        <v>1</v>
      </c>
      <c r="V431" t="inlineStr">
        <is>
          <t>Karnal Akhare</t>
        </is>
      </c>
      <c r="W431" s="1" t="n">
        <v>44565.42538194444</v>
      </c>
      <c r="X431" t="n">
        <v>943.0</v>
      </c>
      <c r="Y431" t="n">
        <v>156.0</v>
      </c>
      <c r="Z431" t="n">
        <v>0.0</v>
      </c>
      <c r="AA431" t="n">
        <v>156.0</v>
      </c>
      <c r="AB431" t="n">
        <v>52.0</v>
      </c>
      <c r="AC431" t="n">
        <v>95.0</v>
      </c>
      <c r="AD431" t="n">
        <v>108.0</v>
      </c>
      <c r="AE431" t="n">
        <v>0.0</v>
      </c>
      <c r="AF431" t="n">
        <v>0.0</v>
      </c>
      <c r="AG431" t="n">
        <v>0.0</v>
      </c>
      <c r="AH431" t="inlineStr">
        <is>
          <t>Ashish Sutar</t>
        </is>
      </c>
      <c r="AI431" s="1" t="n">
        <v>44565.48420138889</v>
      </c>
      <c r="AJ431" t="n">
        <v>1335.0</v>
      </c>
      <c r="AK431" t="n">
        <v>3.0</v>
      </c>
      <c r="AL431" t="n">
        <v>0.0</v>
      </c>
      <c r="AM431" t="n">
        <v>3.0</v>
      </c>
      <c r="AN431" t="n">
        <v>52.0</v>
      </c>
      <c r="AO431" t="n">
        <v>3.0</v>
      </c>
      <c r="AP431" t="n">
        <v>105.0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WI2201398</t>
        </is>
      </c>
      <c r="B432" t="inlineStr">
        <is>
          <t>DATA_VALIDATION</t>
        </is>
      </c>
      <c r="C432" t="inlineStr">
        <is>
          <t>201300019398</t>
        </is>
      </c>
      <c r="D432" t="inlineStr">
        <is>
          <t>Folder</t>
        </is>
      </c>
      <c r="E432" s="2">
        <f>HYPERLINK("capsilon://?command=openfolder&amp;siteaddress=FAM.docvelocity-na8.net&amp;folderid=FXCB8F4FC5-E4BC-806C-5C24-FE0D7A49265D","FX21113013")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MI22014542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44564.40789351852</v>
      </c>
      <c r="P432" s="1" t="n">
        <v>44564.42424768519</v>
      </c>
      <c r="Q432" t="n">
        <v>186.0</v>
      </c>
      <c r="R432" t="n">
        <v>1227.0</v>
      </c>
      <c r="S432" t="b">
        <v>0</v>
      </c>
      <c r="T432" t="inlineStr">
        <is>
          <t>N/A</t>
        </is>
      </c>
      <c r="U432" t="b">
        <v>0</v>
      </c>
      <c r="V432" t="inlineStr">
        <is>
          <t>Karnal Akhare</t>
        </is>
      </c>
      <c r="W432" s="1" t="n">
        <v>44564.4162037037</v>
      </c>
      <c r="X432" t="n">
        <v>524.0</v>
      </c>
      <c r="Y432" t="n">
        <v>52.0</v>
      </c>
      <c r="Z432" t="n">
        <v>0.0</v>
      </c>
      <c r="AA432" t="n">
        <v>52.0</v>
      </c>
      <c r="AB432" t="n">
        <v>0.0</v>
      </c>
      <c r="AC432" t="n">
        <v>42.0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Saloni Uttekar</t>
        </is>
      </c>
      <c r="AI432" s="1" t="n">
        <v>44564.42424768519</v>
      </c>
      <c r="AJ432" t="n">
        <v>687.0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WI22014021</t>
        </is>
      </c>
      <c r="B433" t="inlineStr">
        <is>
          <t>DATA_VALIDATION</t>
        </is>
      </c>
      <c r="C433" t="inlineStr">
        <is>
          <t>201300020464</t>
        </is>
      </c>
      <c r="D433" t="inlineStr">
        <is>
          <t>Folder</t>
        </is>
      </c>
      <c r="E433" s="2">
        <f>HYPERLINK("capsilon://?command=openfolder&amp;siteaddress=FAM.docvelocity-na8.net&amp;folderid=FXE2AF2BED-A129-549D-961D-418EC6F2EB67","FX211210757")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MI220146808</t>
        </is>
      </c>
      <c r="J433" t="n">
        <v>111.0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44565.438206018516</v>
      </c>
      <c r="P433" s="1" t="n">
        <v>44565.487662037034</v>
      </c>
      <c r="Q433" t="n">
        <v>3496.0</v>
      </c>
      <c r="R433" t="n">
        <v>777.0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44565.4475</v>
      </c>
      <c r="X433" t="n">
        <v>293.0</v>
      </c>
      <c r="Y433" t="n">
        <v>79.0</v>
      </c>
      <c r="Z433" t="n">
        <v>0.0</v>
      </c>
      <c r="AA433" t="n">
        <v>79.0</v>
      </c>
      <c r="AB433" t="n">
        <v>0.0</v>
      </c>
      <c r="AC433" t="n">
        <v>21.0</v>
      </c>
      <c r="AD433" t="n">
        <v>32.0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44565.487662037034</v>
      </c>
      <c r="AJ433" t="n">
        <v>477.0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4.0</v>
      </c>
      <c r="AP433" t="n">
        <v>31.0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WI22014031</t>
        </is>
      </c>
      <c r="B434" t="inlineStr">
        <is>
          <t>DATA_VALIDATION</t>
        </is>
      </c>
      <c r="C434" t="inlineStr">
        <is>
          <t>201300020464</t>
        </is>
      </c>
      <c r="D434" t="inlineStr">
        <is>
          <t>Folder</t>
        </is>
      </c>
      <c r="E434" s="2">
        <f>HYPERLINK("capsilon://?command=openfolder&amp;siteaddress=FAM.docvelocity-na8.net&amp;folderid=FXE2AF2BED-A129-549D-961D-418EC6F2EB67","FX211210757")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MI220146820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44565.43954861111</v>
      </c>
      <c r="P434" s="1" t="n">
        <v>44565.49002314815</v>
      </c>
      <c r="Q434" t="n">
        <v>3591.0</v>
      </c>
      <c r="R434" t="n">
        <v>770.0</v>
      </c>
      <c r="S434" t="b">
        <v>0</v>
      </c>
      <c r="T434" t="inlineStr">
        <is>
          <t>N/A</t>
        </is>
      </c>
      <c r="U434" t="b">
        <v>0</v>
      </c>
      <c r="V434" t="inlineStr">
        <is>
          <t>Nisha Verma</t>
        </is>
      </c>
      <c r="W434" s="1" t="n">
        <v>44565.44793981482</v>
      </c>
      <c r="X434" t="n">
        <v>249.0</v>
      </c>
      <c r="Y434" t="n">
        <v>69.0</v>
      </c>
      <c r="Z434" t="n">
        <v>0.0</v>
      </c>
      <c r="AA434" t="n">
        <v>69.0</v>
      </c>
      <c r="AB434" t="n">
        <v>0.0</v>
      </c>
      <c r="AC434" t="n">
        <v>23.0</v>
      </c>
      <c r="AD434" t="n">
        <v>29.0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44565.49002314815</v>
      </c>
      <c r="AJ434" t="n">
        <v>502.0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WI22014039</t>
        </is>
      </c>
      <c r="B435" t="inlineStr">
        <is>
          <t>DATA_VALIDATION</t>
        </is>
      </c>
      <c r="C435" t="inlineStr">
        <is>
          <t>201300020464</t>
        </is>
      </c>
      <c r="D435" t="inlineStr">
        <is>
          <t>Folder</t>
        </is>
      </c>
      <c r="E435" s="2">
        <f>HYPERLINK("capsilon://?command=openfolder&amp;siteaddress=FAM.docvelocity-na8.net&amp;folderid=FXE2AF2BED-A129-549D-961D-418EC6F2EB67","FX211210757")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MI220146835</t>
        </is>
      </c>
      <c r="J435" t="n">
        <v>98.0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44565.44069444444</v>
      </c>
      <c r="P435" s="1" t="n">
        <v>44565.49579861111</v>
      </c>
      <c r="Q435" t="n">
        <v>4086.0</v>
      </c>
      <c r="R435" t="n">
        <v>675.0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44565.44920138889</v>
      </c>
      <c r="X435" t="n">
        <v>146.0</v>
      </c>
      <c r="Y435" t="n">
        <v>69.0</v>
      </c>
      <c r="Z435" t="n">
        <v>0.0</v>
      </c>
      <c r="AA435" t="n">
        <v>69.0</v>
      </c>
      <c r="AB435" t="n">
        <v>0.0</v>
      </c>
      <c r="AC435" t="n">
        <v>20.0</v>
      </c>
      <c r="AD435" t="n">
        <v>29.0</v>
      </c>
      <c r="AE435" t="n">
        <v>0.0</v>
      </c>
      <c r="AF435" t="n">
        <v>0.0</v>
      </c>
      <c r="AG435" t="n">
        <v>0.0</v>
      </c>
      <c r="AH435" t="inlineStr">
        <is>
          <t>Ashish Sutar</t>
        </is>
      </c>
      <c r="AI435" s="1" t="n">
        <v>44565.49579861111</v>
      </c>
      <c r="AJ435" t="n">
        <v>499.0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28.0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WI22014043</t>
        </is>
      </c>
      <c r="B436" t="inlineStr">
        <is>
          <t>DATA_VALIDATION</t>
        </is>
      </c>
      <c r="C436" t="inlineStr">
        <is>
          <t>201300020327</t>
        </is>
      </c>
      <c r="D436" t="inlineStr">
        <is>
          <t>Folder</t>
        </is>
      </c>
      <c r="E436" s="2">
        <f>HYPERLINK("capsilon://?command=openfolder&amp;siteaddress=FAM.docvelocity-na8.net&amp;folderid=FXF6CFE7EE-5E4E-C4F9-2074-45DE5EEA8D9D","FX21128419")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MI220147033</t>
        </is>
      </c>
      <c r="J436" t="n">
        <v>83.0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44565.442395833335</v>
      </c>
      <c r="P436" s="1" t="n">
        <v>44565.499918981484</v>
      </c>
      <c r="Q436" t="n">
        <v>3926.0</v>
      </c>
      <c r="R436" t="n">
        <v>1044.0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44565.45202546296</v>
      </c>
      <c r="X436" t="n">
        <v>352.0</v>
      </c>
      <c r="Y436" t="n">
        <v>78.0</v>
      </c>
      <c r="Z436" t="n">
        <v>0.0</v>
      </c>
      <c r="AA436" t="n">
        <v>78.0</v>
      </c>
      <c r="AB436" t="n">
        <v>0.0</v>
      </c>
      <c r="AC436" t="n">
        <v>38.0</v>
      </c>
      <c r="AD436" t="n">
        <v>5.0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44565.499918981484</v>
      </c>
      <c r="AJ436" t="n">
        <v>692.0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WI22014768</t>
        </is>
      </c>
      <c r="B437" t="inlineStr">
        <is>
          <t>DATA_VALIDATION</t>
        </is>
      </c>
      <c r="C437" t="inlineStr">
        <is>
          <t>201110012291</t>
        </is>
      </c>
      <c r="D437" t="inlineStr">
        <is>
          <t>Folder</t>
        </is>
      </c>
      <c r="E437" s="2">
        <f>HYPERLINK("capsilon://?command=openfolder&amp;siteaddress=FAM.docvelocity-na8.net&amp;folderid=FXB099CF73-499C-E106-C19A-EBE29850D3C6","FX21128500")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MI220154303</t>
        </is>
      </c>
      <c r="J437" t="n">
        <v>66.0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44565.527916666666</v>
      </c>
      <c r="P437" s="1" t="n">
        <v>44565.52915509259</v>
      </c>
      <c r="Q437" t="n">
        <v>37.0</v>
      </c>
      <c r="R437" t="n">
        <v>70.0</v>
      </c>
      <c r="S437" t="b">
        <v>0</v>
      </c>
      <c r="T437" t="inlineStr">
        <is>
          <t>N/A</t>
        </is>
      </c>
      <c r="U437" t="b">
        <v>0</v>
      </c>
      <c r="V437" t="inlineStr">
        <is>
          <t>Sanjay Kharade</t>
        </is>
      </c>
      <c r="W437" s="1" t="n">
        <v>44565.52824074074</v>
      </c>
      <c r="X437" t="n">
        <v>25.0</v>
      </c>
      <c r="Y437" t="n">
        <v>0.0</v>
      </c>
      <c r="Z437" t="n">
        <v>0.0</v>
      </c>
      <c r="AA437" t="n">
        <v>0.0</v>
      </c>
      <c r="AB437" t="n">
        <v>52.0</v>
      </c>
      <c r="AC437" t="n">
        <v>0.0</v>
      </c>
      <c r="AD437" t="n">
        <v>66.0</v>
      </c>
      <c r="AE437" t="n">
        <v>0.0</v>
      </c>
      <c r="AF437" t="n">
        <v>0.0</v>
      </c>
      <c r="AG437" t="n">
        <v>0.0</v>
      </c>
      <c r="AH437" t="inlineStr">
        <is>
          <t>Mohini Shinde</t>
        </is>
      </c>
      <c r="AI437" s="1" t="n">
        <v>44565.52915509259</v>
      </c>
      <c r="AJ437" t="n">
        <v>45.0</v>
      </c>
      <c r="AK437" t="n">
        <v>0.0</v>
      </c>
      <c r="AL437" t="n">
        <v>0.0</v>
      </c>
      <c r="AM437" t="n">
        <v>0.0</v>
      </c>
      <c r="AN437" t="n">
        <v>52.0</v>
      </c>
      <c r="AO437" t="n">
        <v>0.0</v>
      </c>
      <c r="AP437" t="n">
        <v>66.0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WI22014923</t>
        </is>
      </c>
      <c r="B438" t="inlineStr">
        <is>
          <t>DATA_VALIDATION</t>
        </is>
      </c>
      <c r="C438" t="inlineStr">
        <is>
          <t>201300020327</t>
        </is>
      </c>
      <c r="D438" t="inlineStr">
        <is>
          <t>Folder</t>
        </is>
      </c>
      <c r="E438" s="2">
        <f>HYPERLINK("capsilon://?command=openfolder&amp;siteaddress=FAM.docvelocity-na8.net&amp;folderid=FXF6CFE7EE-5E4E-C4F9-2074-45DE5EEA8D9D","FX21128419")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MI220155722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44565.542280092595</v>
      </c>
      <c r="P438" s="1" t="n">
        <v>44565.574108796296</v>
      </c>
      <c r="Q438" t="n">
        <v>1375.0</v>
      </c>
      <c r="R438" t="n">
        <v>1375.0</v>
      </c>
      <c r="S438" t="b">
        <v>0</v>
      </c>
      <c r="T438" t="inlineStr">
        <is>
          <t>N/A</t>
        </is>
      </c>
      <c r="U438" t="b">
        <v>0</v>
      </c>
      <c r="V438" t="inlineStr">
        <is>
          <t>Devendra Naidu</t>
        </is>
      </c>
      <c r="W438" s="1" t="n">
        <v>44565.554976851854</v>
      </c>
      <c r="X438" t="n">
        <v>995.0</v>
      </c>
      <c r="Y438" t="n">
        <v>52.0</v>
      </c>
      <c r="Z438" t="n">
        <v>0.0</v>
      </c>
      <c r="AA438" t="n">
        <v>52.0</v>
      </c>
      <c r="AB438" t="n">
        <v>0.0</v>
      </c>
      <c r="AC438" t="n">
        <v>29.0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Dashrath Soren</t>
        </is>
      </c>
      <c r="AI438" s="1" t="n">
        <v>44565.574108796296</v>
      </c>
      <c r="AJ438" t="n">
        <v>364.0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WI22015087</t>
        </is>
      </c>
      <c r="B439" t="inlineStr">
        <is>
          <t>DATA_VALIDATION</t>
        </is>
      </c>
      <c r="C439" t="inlineStr">
        <is>
          <t>201300020327</t>
        </is>
      </c>
      <c r="D439" t="inlineStr">
        <is>
          <t>Folder</t>
        </is>
      </c>
      <c r="E439" s="2">
        <f>HYPERLINK("capsilon://?command=openfolder&amp;siteaddress=FAM.docvelocity-na8.net&amp;folderid=FXF6CFE7EE-5E4E-C4F9-2074-45DE5EEA8D9D","FX21128419")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MI220157354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44565.558020833334</v>
      </c>
      <c r="P439" s="1" t="n">
        <v>44565.57679398148</v>
      </c>
      <c r="Q439" t="n">
        <v>1043.0</v>
      </c>
      <c r="R439" t="n">
        <v>579.0</v>
      </c>
      <c r="S439" t="b">
        <v>0</v>
      </c>
      <c r="T439" t="inlineStr">
        <is>
          <t>N/A</t>
        </is>
      </c>
      <c r="U439" t="b">
        <v>0</v>
      </c>
      <c r="V439" t="inlineStr">
        <is>
          <t>Sanjay Kharade</t>
        </is>
      </c>
      <c r="W439" s="1" t="n">
        <v>44565.56246527778</v>
      </c>
      <c r="X439" t="n">
        <v>348.0</v>
      </c>
      <c r="Y439" t="n">
        <v>52.0</v>
      </c>
      <c r="Z439" t="n">
        <v>0.0</v>
      </c>
      <c r="AA439" t="n">
        <v>52.0</v>
      </c>
      <c r="AB439" t="n">
        <v>0.0</v>
      </c>
      <c r="AC439" t="n">
        <v>27.0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Dashrath Soren</t>
        </is>
      </c>
      <c r="AI439" s="1" t="n">
        <v>44565.57679398148</v>
      </c>
      <c r="AJ439" t="n">
        <v>231.0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13.0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WI22015133</t>
        </is>
      </c>
      <c r="B440" t="inlineStr">
        <is>
          <t>DATA_VALIDATION</t>
        </is>
      </c>
      <c r="C440" t="inlineStr">
        <is>
          <t>201300019628</t>
        </is>
      </c>
      <c r="D440" t="inlineStr">
        <is>
          <t>Folder</t>
        </is>
      </c>
      <c r="E440" s="2">
        <f>HYPERLINK("capsilon://?command=openfolder&amp;siteaddress=FAM.docvelocity-na8.net&amp;folderid=FX049BB775-D7DF-7BF5-E881-8A013A470DE5","FX21117509")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MI220157868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44565.56280092592</v>
      </c>
      <c r="P440" s="1" t="n">
        <v>44565.57738425926</v>
      </c>
      <c r="Q440" t="n">
        <v>981.0</v>
      </c>
      <c r="R440" t="n">
        <v>279.0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Sanjana Uttekar</t>
        </is>
      </c>
      <c r="W440" s="1" t="n">
        <v>44565.56502314815</v>
      </c>
      <c r="X440" t="n">
        <v>185.0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66.0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44565.57738425926</v>
      </c>
      <c r="AJ440" t="n">
        <v>50.0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66.0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WI22015562</t>
        </is>
      </c>
      <c r="B441" t="inlineStr">
        <is>
          <t>DATA_VALIDATION</t>
        </is>
      </c>
      <c r="C441" t="inlineStr">
        <is>
          <t>201300020275</t>
        </is>
      </c>
      <c r="D441" t="inlineStr">
        <is>
          <t>Folder</t>
        </is>
      </c>
      <c r="E441" s="2">
        <f>HYPERLINK("capsilon://?command=openfolder&amp;siteaddress=FAM.docvelocity-na8.net&amp;folderid=FX906AB5D3-7E50-4557-CC57-71FA932A50F3","FX21127526")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MI220161938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44565.601168981484</v>
      </c>
      <c r="P441" s="1" t="n">
        <v>44565.72993055556</v>
      </c>
      <c r="Q441" t="n">
        <v>9375.0</v>
      </c>
      <c r="R441" t="n">
        <v>1750.0</v>
      </c>
      <c r="S441" t="b">
        <v>0</v>
      </c>
      <c r="T441" t="inlineStr">
        <is>
          <t>N/A</t>
        </is>
      </c>
      <c r="U441" t="b">
        <v>0</v>
      </c>
      <c r="V441" t="inlineStr">
        <is>
          <t>Devendra Naidu</t>
        </is>
      </c>
      <c r="W441" s="1" t="n">
        <v>44565.6124537037</v>
      </c>
      <c r="X441" t="n">
        <v>912.0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32.0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44565.72993055556</v>
      </c>
      <c r="AJ441" t="n">
        <v>814.0</v>
      </c>
      <c r="AK441" t="n">
        <v>9.0</v>
      </c>
      <c r="AL441" t="n">
        <v>0.0</v>
      </c>
      <c r="AM441" t="n">
        <v>9.0</v>
      </c>
      <c r="AN441" t="n">
        <v>0.0</v>
      </c>
      <c r="AO441" t="n">
        <v>15.0</v>
      </c>
      <c r="AP441" t="n">
        <v>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WI22015655</t>
        </is>
      </c>
      <c r="B442" t="inlineStr">
        <is>
          <t>DATA_VALIDATION</t>
        </is>
      </c>
      <c r="C442" t="inlineStr">
        <is>
          <t>201330004274</t>
        </is>
      </c>
      <c r="D442" t="inlineStr">
        <is>
          <t>Folder</t>
        </is>
      </c>
      <c r="E442" s="2">
        <f>HYPERLINK("capsilon://?command=openfolder&amp;siteaddress=FAM.docvelocity-na8.net&amp;folderid=FXEB4D244F-6797-D66D-FDCF-0F6547856FE6","FX21129364")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MI220163324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44565.612349537034</v>
      </c>
      <c r="P442" s="1" t="n">
        <v>44565.73351851852</v>
      </c>
      <c r="Q442" t="n">
        <v>9074.0</v>
      </c>
      <c r="R442" t="n">
        <v>1395.0</v>
      </c>
      <c r="S442" t="b">
        <v>0</v>
      </c>
      <c r="T442" t="inlineStr">
        <is>
          <t>N/A</t>
        </is>
      </c>
      <c r="U442" t="b">
        <v>0</v>
      </c>
      <c r="V442" t="inlineStr">
        <is>
          <t>Devendra Naidu</t>
        </is>
      </c>
      <c r="W442" s="1" t="n">
        <v>44565.62503472222</v>
      </c>
      <c r="X442" t="n">
        <v>1086.0</v>
      </c>
      <c r="Y442" t="n">
        <v>52.0</v>
      </c>
      <c r="Z442" t="n">
        <v>0.0</v>
      </c>
      <c r="AA442" t="n">
        <v>52.0</v>
      </c>
      <c r="AB442" t="n">
        <v>0.0</v>
      </c>
      <c r="AC442" t="n">
        <v>30.0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44565.73351851852</v>
      </c>
      <c r="AJ442" t="n">
        <v>309.0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WI22015668</t>
        </is>
      </c>
      <c r="B443" t="inlineStr">
        <is>
          <t>DATA_VALIDATION</t>
        </is>
      </c>
      <c r="C443" t="inlineStr">
        <is>
          <t>201330004274</t>
        </is>
      </c>
      <c r="D443" t="inlineStr">
        <is>
          <t>Folder</t>
        </is>
      </c>
      <c r="E443" s="2">
        <f>HYPERLINK("capsilon://?command=openfolder&amp;siteaddress=FAM.docvelocity-na8.net&amp;folderid=FXEB4D244F-6797-D66D-FDCF-0F6547856FE6","FX21129364")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MI220163350</t>
        </is>
      </c>
      <c r="J443" t="n">
        <v>48.0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44565.61332175926</v>
      </c>
      <c r="P443" s="1" t="n">
        <v>44565.737175925926</v>
      </c>
      <c r="Q443" t="n">
        <v>9508.0</v>
      </c>
      <c r="R443" t="n">
        <v>1193.0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Sanjana Uttekar</t>
        </is>
      </c>
      <c r="W443" s="1" t="n">
        <v>44565.623564814814</v>
      </c>
      <c r="X443" t="n">
        <v>878.0</v>
      </c>
      <c r="Y443" t="n">
        <v>40.0</v>
      </c>
      <c r="Z443" t="n">
        <v>0.0</v>
      </c>
      <c r="AA443" t="n">
        <v>40.0</v>
      </c>
      <c r="AB443" t="n">
        <v>0.0</v>
      </c>
      <c r="AC443" t="n">
        <v>8.0</v>
      </c>
      <c r="AD443" t="n">
        <v>8.0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44565.737175925926</v>
      </c>
      <c r="AJ443" t="n">
        <v>315.0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WI22016045</t>
        </is>
      </c>
      <c r="B444" t="inlineStr">
        <is>
          <t>DATA_VALIDATION</t>
        </is>
      </c>
      <c r="C444" t="inlineStr">
        <is>
          <t>201300019369</t>
        </is>
      </c>
      <c r="D444" t="inlineStr">
        <is>
          <t>Folder</t>
        </is>
      </c>
      <c r="E444" s="2">
        <f>HYPERLINK("capsilon://?command=openfolder&amp;siteaddress=FAM.docvelocity-na8.net&amp;folderid=FXFE92B85C-7E8C-1858-8A4E-18466F229481","FX21112550")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MI220167931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44565.65409722222</v>
      </c>
      <c r="P444" s="1" t="n">
        <v>44565.74385416666</v>
      </c>
      <c r="Q444" t="n">
        <v>6676.0</v>
      </c>
      <c r="R444" t="n">
        <v>1079.0</v>
      </c>
      <c r="S444" t="b">
        <v>0</v>
      </c>
      <c r="T444" t="inlineStr">
        <is>
          <t>N/A</t>
        </is>
      </c>
      <c r="U444" t="b">
        <v>0</v>
      </c>
      <c r="V444" t="inlineStr">
        <is>
          <t>Devendra Naidu</t>
        </is>
      </c>
      <c r="W444" s="1" t="n">
        <v>44565.66127314815</v>
      </c>
      <c r="X444" t="n">
        <v>344.0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44565.74385416666</v>
      </c>
      <c r="AJ444" t="n">
        <v>735.0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WI22016120</t>
        </is>
      </c>
      <c r="B445" t="inlineStr">
        <is>
          <t>DATA_VALIDATION</t>
        </is>
      </c>
      <c r="C445" t="inlineStr">
        <is>
          <t>201330004410</t>
        </is>
      </c>
      <c r="D445" t="inlineStr">
        <is>
          <t>Folder</t>
        </is>
      </c>
      <c r="E445" s="2">
        <f>HYPERLINK("capsilon://?command=openfolder&amp;siteaddress=FAM.docvelocity-na8.net&amp;folderid=FXAFA268F6-E250-D79A-D2DE-67AA5076F86F","FX211213286")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MI220168838</t>
        </is>
      </c>
      <c r="J445" t="n">
        <v>66.0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44565.662303240744</v>
      </c>
      <c r="P445" s="1" t="n">
        <v>44566.14885416667</v>
      </c>
      <c r="Q445" t="n">
        <v>40826.0</v>
      </c>
      <c r="R445" t="n">
        <v>1212.0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44565.67438657407</v>
      </c>
      <c r="X445" t="n">
        <v>816.0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17.0</v>
      </c>
      <c r="AD445" t="n">
        <v>14.0</v>
      </c>
      <c r="AE445" t="n">
        <v>0.0</v>
      </c>
      <c r="AF445" t="n">
        <v>0.0</v>
      </c>
      <c r="AG445" t="n">
        <v>0.0</v>
      </c>
      <c r="AH445" t="inlineStr">
        <is>
          <t>Ashish Sutar</t>
        </is>
      </c>
      <c r="AI445" s="1" t="n">
        <v>44566.14885416667</v>
      </c>
      <c r="AJ445" t="n">
        <v>388.0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13.0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WI22016249</t>
        </is>
      </c>
      <c r="B446" t="inlineStr">
        <is>
          <t>DATA_VALIDATION</t>
        </is>
      </c>
      <c r="C446" t="inlineStr">
        <is>
          <t>201330003648</t>
        </is>
      </c>
      <c r="D446" t="inlineStr">
        <is>
          <t>Folder</t>
        </is>
      </c>
      <c r="E446" s="2">
        <f>HYPERLINK("capsilon://?command=openfolder&amp;siteaddress=FAM.docvelocity-na8.net&amp;folderid=FXF3527458-48B0-2A6E-7A22-9BAB88BF5897","FX21115336")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MI220170081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44565.67412037037</v>
      </c>
      <c r="P446" s="1" t="n">
        <v>44566.15418981481</v>
      </c>
      <c r="Q446" t="n">
        <v>40487.0</v>
      </c>
      <c r="R446" t="n">
        <v>991.0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44565.68052083333</v>
      </c>
      <c r="X446" t="n">
        <v>531.0</v>
      </c>
      <c r="Y446" t="n">
        <v>52.0</v>
      </c>
      <c r="Z446" t="n">
        <v>0.0</v>
      </c>
      <c r="AA446" t="n">
        <v>52.0</v>
      </c>
      <c r="AB446" t="n">
        <v>0.0</v>
      </c>
      <c r="AC446" t="n">
        <v>31.0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44566.15418981481</v>
      </c>
      <c r="AJ446" t="n">
        <v>460.0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WI2201647</t>
        </is>
      </c>
      <c r="B447" t="inlineStr">
        <is>
          <t>DATA_VALIDATION</t>
        </is>
      </c>
      <c r="C447" t="inlineStr">
        <is>
          <t>201130012821</t>
        </is>
      </c>
      <c r="D447" t="inlineStr">
        <is>
          <t>Folder</t>
        </is>
      </c>
      <c r="E447" s="2">
        <f>HYPERLINK("capsilon://?command=openfolder&amp;siteaddress=FAM.docvelocity-na8.net&amp;folderid=FX15BE9F0D-0A4C-543E-E136-DE9EA01DDF63","FX211112723")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MI22016168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44564.44021990741</v>
      </c>
      <c r="P447" s="1" t="n">
        <v>44564.44866898148</v>
      </c>
      <c r="Q447" t="n">
        <v>511.0</v>
      </c>
      <c r="R447" t="n">
        <v>219.0</v>
      </c>
      <c r="S447" t="b">
        <v>0</v>
      </c>
      <c r="T447" t="inlineStr">
        <is>
          <t>N/A</t>
        </is>
      </c>
      <c r="U447" t="b">
        <v>0</v>
      </c>
      <c r="V447" t="inlineStr">
        <is>
          <t>Karnal Akhare</t>
        </is>
      </c>
      <c r="W447" s="1" t="n">
        <v>44564.44253472222</v>
      </c>
      <c r="X447" t="n">
        <v>42.0</v>
      </c>
      <c r="Y447" t="n">
        <v>0.0</v>
      </c>
      <c r="Z447" t="n">
        <v>0.0</v>
      </c>
      <c r="AA447" t="n">
        <v>0.0</v>
      </c>
      <c r="AB447" t="n">
        <v>52.0</v>
      </c>
      <c r="AC447" t="n">
        <v>0.0</v>
      </c>
      <c r="AD447" t="n">
        <v>66.0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44564.44866898148</v>
      </c>
      <c r="AJ447" t="n">
        <v>177.0</v>
      </c>
      <c r="AK447" t="n">
        <v>0.0</v>
      </c>
      <c r="AL447" t="n">
        <v>0.0</v>
      </c>
      <c r="AM447" t="n">
        <v>0.0</v>
      </c>
      <c r="AN447" t="n">
        <v>52.0</v>
      </c>
      <c r="AO447" t="n">
        <v>0.0</v>
      </c>
      <c r="AP447" t="n">
        <v>66.0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WI22016523</t>
        </is>
      </c>
      <c r="B448" t="inlineStr">
        <is>
          <t>DATA_VALIDATION</t>
        </is>
      </c>
      <c r="C448" t="inlineStr">
        <is>
          <t>201130012845</t>
        </is>
      </c>
      <c r="D448" t="inlineStr">
        <is>
          <t>Folder</t>
        </is>
      </c>
      <c r="E448" s="2">
        <f>HYPERLINK("capsilon://?command=openfolder&amp;siteaddress=FAM.docvelocity-na8.net&amp;folderid=FX73DD1A2F-F086-69C6-0FEC-2074A70EFD8D","FX211113697")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MI220172330</t>
        </is>
      </c>
      <c r="J448" t="n">
        <v>30.0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44565.697222222225</v>
      </c>
      <c r="P448" s="1" t="n">
        <v>44566.156273148146</v>
      </c>
      <c r="Q448" t="n">
        <v>39196.0</v>
      </c>
      <c r="R448" t="n">
        <v>466.0</v>
      </c>
      <c r="S448" t="b">
        <v>0</v>
      </c>
      <c r="T448" t="inlineStr">
        <is>
          <t>N/A</t>
        </is>
      </c>
      <c r="U448" t="b">
        <v>0</v>
      </c>
      <c r="V448" t="inlineStr">
        <is>
          <t>Raman Vaidya</t>
        </is>
      </c>
      <c r="W448" s="1" t="n">
        <v>44565.700740740744</v>
      </c>
      <c r="X448" t="n">
        <v>287.0</v>
      </c>
      <c r="Y448" t="n">
        <v>9.0</v>
      </c>
      <c r="Z448" t="n">
        <v>0.0</v>
      </c>
      <c r="AA448" t="n">
        <v>9.0</v>
      </c>
      <c r="AB448" t="n">
        <v>0.0</v>
      </c>
      <c r="AC448" t="n">
        <v>2.0</v>
      </c>
      <c r="AD448" t="n">
        <v>21.0</v>
      </c>
      <c r="AE448" t="n">
        <v>0.0</v>
      </c>
      <c r="AF448" t="n">
        <v>0.0</v>
      </c>
      <c r="AG448" t="n">
        <v>0.0</v>
      </c>
      <c r="AH448" t="inlineStr">
        <is>
          <t>Ashish Sutar</t>
        </is>
      </c>
      <c r="AI448" s="1" t="n">
        <v>44566.156273148146</v>
      </c>
      <c r="AJ448" t="n">
        <v>179.0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WI22016530</t>
        </is>
      </c>
      <c r="B449" t="inlineStr">
        <is>
          <t>DATA_VALIDATION</t>
        </is>
      </c>
      <c r="C449" t="inlineStr">
        <is>
          <t>201300020275</t>
        </is>
      </c>
      <c r="D449" t="inlineStr">
        <is>
          <t>Folder</t>
        </is>
      </c>
      <c r="E449" s="2">
        <f>HYPERLINK("capsilon://?command=openfolder&amp;siteaddress=FAM.docvelocity-na8.net&amp;folderid=FX906AB5D3-7E50-4557-CC57-71FA932A50F3","FX21127526")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MI220172413</t>
        </is>
      </c>
      <c r="J449" t="n">
        <v>66.0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44565.697384259256</v>
      </c>
      <c r="P449" s="1" t="n">
        <v>44566.16479166667</v>
      </c>
      <c r="Q449" t="n">
        <v>39218.0</v>
      </c>
      <c r="R449" t="n">
        <v>1166.0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44565.70247685185</v>
      </c>
      <c r="X449" t="n">
        <v>424.0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34.0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Ashish Sutar</t>
        </is>
      </c>
      <c r="AI449" s="1" t="n">
        <v>44566.16479166667</v>
      </c>
      <c r="AJ449" t="n">
        <v>735.0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WI22016541</t>
        </is>
      </c>
      <c r="B450" t="inlineStr">
        <is>
          <t>DATA_VALIDATION</t>
        </is>
      </c>
      <c r="C450" t="inlineStr">
        <is>
          <t>201300020275</t>
        </is>
      </c>
      <c r="D450" t="inlineStr">
        <is>
          <t>Folder</t>
        </is>
      </c>
      <c r="E450" s="2">
        <f>HYPERLINK("capsilon://?command=openfolder&amp;siteaddress=FAM.docvelocity-na8.net&amp;folderid=FX906AB5D3-7E50-4557-CC57-71FA932A50F3","FX21127526")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MI220172427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44565.69813657407</v>
      </c>
      <c r="P450" s="1" t="n">
        <v>44566.18009259259</v>
      </c>
      <c r="Q450" t="n">
        <v>39507.0</v>
      </c>
      <c r="R450" t="n">
        <v>2134.0</v>
      </c>
      <c r="S450" t="b">
        <v>0</v>
      </c>
      <c r="T450" t="inlineStr">
        <is>
          <t>N/A</t>
        </is>
      </c>
      <c r="U450" t="b">
        <v>0</v>
      </c>
      <c r="V450" t="inlineStr">
        <is>
          <t>Amruta Erande</t>
        </is>
      </c>
      <c r="W450" s="1" t="n">
        <v>44565.720138888886</v>
      </c>
      <c r="X450" t="n">
        <v>1814.0</v>
      </c>
      <c r="Y450" t="n">
        <v>38.0</v>
      </c>
      <c r="Z450" t="n">
        <v>0.0</v>
      </c>
      <c r="AA450" t="n">
        <v>38.0</v>
      </c>
      <c r="AB450" t="n">
        <v>0.0</v>
      </c>
      <c r="AC450" t="n">
        <v>32.0</v>
      </c>
      <c r="AD450" t="n">
        <v>-6.0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44566.18009259259</v>
      </c>
      <c r="AJ450" t="n">
        <v>308.0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-6.0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WI2201659</t>
        </is>
      </c>
      <c r="B451" t="inlineStr">
        <is>
          <t>DATA_VALIDATION</t>
        </is>
      </c>
      <c r="C451" t="inlineStr">
        <is>
          <t>201130012961</t>
        </is>
      </c>
      <c r="D451" t="inlineStr">
        <is>
          <t>Folder</t>
        </is>
      </c>
      <c r="E451" s="2">
        <f>HYPERLINK("capsilon://?command=openfolder&amp;siteaddress=FAM.docvelocity-na8.net&amp;folderid=FX6DA6D881-4DA3-46DB-04DA-716E57449765","FX21128485")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MI22016376</t>
        </is>
      </c>
      <c r="J451" t="n">
        <v>41.0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44564.4447337963</v>
      </c>
      <c r="P451" s="1" t="n">
        <v>44564.47216435185</v>
      </c>
      <c r="Q451" t="n">
        <v>1702.0</v>
      </c>
      <c r="R451" t="n">
        <v>668.0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44564.46892361111</v>
      </c>
      <c r="X451" t="n">
        <v>378.0</v>
      </c>
      <c r="Y451" t="n">
        <v>46.0</v>
      </c>
      <c r="Z451" t="n">
        <v>0.0</v>
      </c>
      <c r="AA451" t="n">
        <v>46.0</v>
      </c>
      <c r="AB451" t="n">
        <v>0.0</v>
      </c>
      <c r="AC451" t="n">
        <v>21.0</v>
      </c>
      <c r="AD451" t="n">
        <v>-5.0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44564.47216435185</v>
      </c>
      <c r="AJ451" t="n">
        <v>241.0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WI2201665</t>
        </is>
      </c>
      <c r="B452" t="inlineStr">
        <is>
          <t>DATA_VALIDATION</t>
        </is>
      </c>
      <c r="C452" t="inlineStr">
        <is>
          <t>201130012961</t>
        </is>
      </c>
      <c r="D452" t="inlineStr">
        <is>
          <t>Folder</t>
        </is>
      </c>
      <c r="E452" s="2">
        <f>HYPERLINK("capsilon://?command=openfolder&amp;siteaddress=FAM.docvelocity-na8.net&amp;folderid=FX6DA6D881-4DA3-46DB-04DA-716E57449765","FX21128485")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MI22016392</t>
        </is>
      </c>
      <c r="J452" t="n">
        <v>41.0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44564.44503472222</v>
      </c>
      <c r="P452" s="1" t="n">
        <v>44564.47392361111</v>
      </c>
      <c r="Q452" t="n">
        <v>2147.0</v>
      </c>
      <c r="R452" t="n">
        <v>349.0</v>
      </c>
      <c r="S452" t="b">
        <v>0</v>
      </c>
      <c r="T452" t="inlineStr">
        <is>
          <t>N/A</t>
        </is>
      </c>
      <c r="U452" t="b">
        <v>0</v>
      </c>
      <c r="V452" t="inlineStr">
        <is>
          <t>Karnal Akhare</t>
        </is>
      </c>
      <c r="W452" s="1" t="n">
        <v>44564.46795138889</v>
      </c>
      <c r="X452" t="n">
        <v>197.0</v>
      </c>
      <c r="Y452" t="n">
        <v>46.0</v>
      </c>
      <c r="Z452" t="n">
        <v>0.0</v>
      </c>
      <c r="AA452" t="n">
        <v>46.0</v>
      </c>
      <c r="AB452" t="n">
        <v>0.0</v>
      </c>
      <c r="AC452" t="n">
        <v>21.0</v>
      </c>
      <c r="AD452" t="n">
        <v>-5.0</v>
      </c>
      <c r="AE452" t="n">
        <v>0.0</v>
      </c>
      <c r="AF452" t="n">
        <v>0.0</v>
      </c>
      <c r="AG452" t="n">
        <v>0.0</v>
      </c>
      <c r="AH452" t="inlineStr">
        <is>
          <t>Poonam Patil</t>
        </is>
      </c>
      <c r="AI452" s="1" t="n">
        <v>44564.47392361111</v>
      </c>
      <c r="AJ452" t="n">
        <v>152.0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WI22016674</t>
        </is>
      </c>
      <c r="B453" t="inlineStr">
        <is>
          <t>DATA_VALIDATION</t>
        </is>
      </c>
      <c r="C453" t="inlineStr">
        <is>
          <t>201100014399</t>
        </is>
      </c>
      <c r="D453" t="inlineStr">
        <is>
          <t>Folder</t>
        </is>
      </c>
      <c r="E453" s="2">
        <f>HYPERLINK("capsilon://?command=openfolder&amp;siteaddress=FAM.docvelocity-na8.net&amp;folderid=FXDACD41A6-40B9-A774-7864-5C66E31F514E","FX211212600")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MI220173542</t>
        </is>
      </c>
      <c r="J453" t="n">
        <v>66.0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44565.70931712963</v>
      </c>
      <c r="P453" s="1" t="n">
        <v>44565.72384259259</v>
      </c>
      <c r="Q453" t="n">
        <v>749.0</v>
      </c>
      <c r="R453" t="n">
        <v>506.0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44565.72384259259</v>
      </c>
      <c r="X453" t="n">
        <v>142.0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66.0</v>
      </c>
      <c r="AE453" t="n">
        <v>52.0</v>
      </c>
      <c r="AF453" t="n">
        <v>0.0</v>
      </c>
      <c r="AG453" t="n">
        <v>1.0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WI22016680</t>
        </is>
      </c>
      <c r="B454" t="inlineStr">
        <is>
          <t>DATA_VALIDATION</t>
        </is>
      </c>
      <c r="C454" t="inlineStr">
        <is>
          <t>201100014399</t>
        </is>
      </c>
      <c r="D454" t="inlineStr">
        <is>
          <t>Folder</t>
        </is>
      </c>
      <c r="E454" s="2">
        <f>HYPERLINK("capsilon://?command=openfolder&amp;siteaddress=FAM.docvelocity-na8.net&amp;folderid=FXDACD41A6-40B9-A774-7864-5C66E31F514E","FX211212600")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MI220173556</t>
        </is>
      </c>
      <c r="J454" t="n">
        <v>38.0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44565.70959490741</v>
      </c>
      <c r="P454" s="1" t="n">
        <v>44566.18707175926</v>
      </c>
      <c r="Q454" t="n">
        <v>40440.0</v>
      </c>
      <c r="R454" t="n">
        <v>814.0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Sanjay Kharade</t>
        </is>
      </c>
      <c r="W454" s="1" t="n">
        <v>44565.714641203704</v>
      </c>
      <c r="X454" t="n">
        <v>212.0</v>
      </c>
      <c r="Y454" t="n">
        <v>37.0</v>
      </c>
      <c r="Z454" t="n">
        <v>0.0</v>
      </c>
      <c r="AA454" t="n">
        <v>37.0</v>
      </c>
      <c r="AB454" t="n">
        <v>0.0</v>
      </c>
      <c r="AC454" t="n">
        <v>16.0</v>
      </c>
      <c r="AD454" t="n">
        <v>1.0</v>
      </c>
      <c r="AE454" t="n">
        <v>0.0</v>
      </c>
      <c r="AF454" t="n">
        <v>0.0</v>
      </c>
      <c r="AG454" t="n">
        <v>0.0</v>
      </c>
      <c r="AH454" t="inlineStr">
        <is>
          <t>Ashish Sutar</t>
        </is>
      </c>
      <c r="AI454" s="1" t="n">
        <v>44566.18707175926</v>
      </c>
      <c r="AJ454" t="n">
        <v>602.0</v>
      </c>
      <c r="AK454" t="n">
        <v>2.0</v>
      </c>
      <c r="AL454" t="n">
        <v>0.0</v>
      </c>
      <c r="AM454" t="n">
        <v>2.0</v>
      </c>
      <c r="AN454" t="n">
        <v>0.0</v>
      </c>
      <c r="AO454" t="n">
        <v>2.0</v>
      </c>
      <c r="AP454" t="n">
        <v>-1.0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WI2201671</t>
        </is>
      </c>
      <c r="B455" t="inlineStr">
        <is>
          <t>DATA_VALIDATION</t>
        </is>
      </c>
      <c r="C455" t="inlineStr">
        <is>
          <t>201130012961</t>
        </is>
      </c>
      <c r="D455" t="inlineStr">
        <is>
          <t>Folder</t>
        </is>
      </c>
      <c r="E455" s="2">
        <f>HYPERLINK("capsilon://?command=openfolder&amp;siteaddress=FAM.docvelocity-na8.net&amp;folderid=FX6DA6D881-4DA3-46DB-04DA-716E57449765","FX21128485")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MI22016405</t>
        </is>
      </c>
      <c r="J455" t="n">
        <v>41.0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44564.446018518516</v>
      </c>
      <c r="P455" s="1" t="n">
        <v>44564.47591435185</v>
      </c>
      <c r="Q455" t="n">
        <v>2265.0</v>
      </c>
      <c r="R455" t="n">
        <v>318.0</v>
      </c>
      <c r="S455" t="b">
        <v>0</v>
      </c>
      <c r="T455" t="inlineStr">
        <is>
          <t>N/A</t>
        </is>
      </c>
      <c r="U455" t="b">
        <v>0</v>
      </c>
      <c r="V455" t="inlineStr">
        <is>
          <t>Aditya Tade</t>
        </is>
      </c>
      <c r="W455" s="1" t="n">
        <v>44564.46769675926</v>
      </c>
      <c r="X455" t="n">
        <v>133.0</v>
      </c>
      <c r="Y455" t="n">
        <v>46.0</v>
      </c>
      <c r="Z455" t="n">
        <v>0.0</v>
      </c>
      <c r="AA455" t="n">
        <v>46.0</v>
      </c>
      <c r="AB455" t="n">
        <v>0.0</v>
      </c>
      <c r="AC455" t="n">
        <v>20.0</v>
      </c>
      <c r="AD455" t="n">
        <v>-5.0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44564.47591435185</v>
      </c>
      <c r="AJ455" t="n">
        <v>171.0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WI2201673</t>
        </is>
      </c>
      <c r="B456" t="inlineStr">
        <is>
          <t>DATA_VALIDATION</t>
        </is>
      </c>
      <c r="C456" t="inlineStr">
        <is>
          <t>201130012961</t>
        </is>
      </c>
      <c r="D456" t="inlineStr">
        <is>
          <t>Folder</t>
        </is>
      </c>
      <c r="E456" s="2">
        <f>HYPERLINK("capsilon://?command=openfolder&amp;siteaddress=FAM.docvelocity-na8.net&amp;folderid=FX6DA6D881-4DA3-46DB-04DA-716E57449765","FX21128485")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MI22016425</t>
        </is>
      </c>
      <c r="J456" t="n">
        <v>41.0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44564.44694444445</v>
      </c>
      <c r="P456" s="1" t="n">
        <v>44564.47834490741</v>
      </c>
      <c r="Q456" t="n">
        <v>2352.0</v>
      </c>
      <c r="R456" t="n">
        <v>361.0</v>
      </c>
      <c r="S456" t="b">
        <v>0</v>
      </c>
      <c r="T456" t="inlineStr">
        <is>
          <t>N/A</t>
        </is>
      </c>
      <c r="U456" t="b">
        <v>0</v>
      </c>
      <c r="V456" t="inlineStr">
        <is>
          <t>Aditya Tade</t>
        </is>
      </c>
      <c r="W456" s="1" t="n">
        <v>44564.469363425924</v>
      </c>
      <c r="X456" t="n">
        <v>143.0</v>
      </c>
      <c r="Y456" t="n">
        <v>46.0</v>
      </c>
      <c r="Z456" t="n">
        <v>0.0</v>
      </c>
      <c r="AA456" t="n">
        <v>46.0</v>
      </c>
      <c r="AB456" t="n">
        <v>0.0</v>
      </c>
      <c r="AC456" t="n">
        <v>21.0</v>
      </c>
      <c r="AD456" t="n">
        <v>-5.0</v>
      </c>
      <c r="AE456" t="n">
        <v>0.0</v>
      </c>
      <c r="AF456" t="n">
        <v>0.0</v>
      </c>
      <c r="AG456" t="n">
        <v>0.0</v>
      </c>
      <c r="AH456" t="inlineStr">
        <is>
          <t>Poonam Patil</t>
        </is>
      </c>
      <c r="AI456" s="1" t="n">
        <v>44564.47834490741</v>
      </c>
      <c r="AJ456" t="n">
        <v>210.0</v>
      </c>
      <c r="AK456" t="n">
        <v>2.0</v>
      </c>
      <c r="AL456" t="n">
        <v>0.0</v>
      </c>
      <c r="AM456" t="n">
        <v>2.0</v>
      </c>
      <c r="AN456" t="n">
        <v>0.0</v>
      </c>
      <c r="AO456" t="n">
        <v>1.0</v>
      </c>
      <c r="AP456" t="n">
        <v>-7.0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WI2201677</t>
        </is>
      </c>
      <c r="B457" t="inlineStr">
        <is>
          <t>DATA_VALIDATION</t>
        </is>
      </c>
      <c r="C457" t="inlineStr">
        <is>
          <t>201130012961</t>
        </is>
      </c>
      <c r="D457" t="inlineStr">
        <is>
          <t>Folder</t>
        </is>
      </c>
      <c r="E457" s="2">
        <f>HYPERLINK("capsilon://?command=openfolder&amp;siteaddress=FAM.docvelocity-na8.net&amp;folderid=FX6DA6D881-4DA3-46DB-04DA-716E57449765","FX21128485")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MI22016436</t>
        </is>
      </c>
      <c r="J457" t="n">
        <v>41.0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44564.44755787037</v>
      </c>
      <c r="P457" s="1" t="n">
        <v>44564.49065972222</v>
      </c>
      <c r="Q457" t="n">
        <v>2415.0</v>
      </c>
      <c r="R457" t="n">
        <v>1309.0</v>
      </c>
      <c r="S457" t="b">
        <v>0</v>
      </c>
      <c r="T457" t="inlineStr">
        <is>
          <t>N/A</t>
        </is>
      </c>
      <c r="U457" t="b">
        <v>0</v>
      </c>
      <c r="V457" t="inlineStr">
        <is>
          <t>Karnal Akhare</t>
        </is>
      </c>
      <c r="W457" s="1" t="n">
        <v>44564.46990740741</v>
      </c>
      <c r="X457" t="n">
        <v>168.0</v>
      </c>
      <c r="Y457" t="n">
        <v>46.0</v>
      </c>
      <c r="Z457" t="n">
        <v>0.0</v>
      </c>
      <c r="AA457" t="n">
        <v>46.0</v>
      </c>
      <c r="AB457" t="n">
        <v>0.0</v>
      </c>
      <c r="AC457" t="n">
        <v>22.0</v>
      </c>
      <c r="AD457" t="n">
        <v>-5.0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44564.49065972222</v>
      </c>
      <c r="AJ457" t="n">
        <v>1141.0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WI22016791</t>
        </is>
      </c>
      <c r="B458" t="inlineStr">
        <is>
          <t>DATA_VALIDATION</t>
        </is>
      </c>
      <c r="C458" t="inlineStr">
        <is>
          <t>201100014399</t>
        </is>
      </c>
      <c r="D458" t="inlineStr">
        <is>
          <t>Folder</t>
        </is>
      </c>
      <c r="E458" s="2">
        <f>HYPERLINK("capsilon://?command=openfolder&amp;siteaddress=FAM.docvelocity-na8.net&amp;folderid=FXDACD41A6-40B9-A774-7864-5C66E31F514E","FX211212600")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MI220173542</t>
        </is>
      </c>
      <c r="J458" t="n">
        <v>38.0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44565.724178240744</v>
      </c>
      <c r="P458" s="1" t="n">
        <v>44566.14435185185</v>
      </c>
      <c r="Q458" t="n">
        <v>34948.0</v>
      </c>
      <c r="R458" t="n">
        <v>1355.0</v>
      </c>
      <c r="S458" t="b">
        <v>0</v>
      </c>
      <c r="T458" t="inlineStr">
        <is>
          <t>N/A</t>
        </is>
      </c>
      <c r="U458" t="b">
        <v>1</v>
      </c>
      <c r="V458" t="inlineStr">
        <is>
          <t>Amruta Erande</t>
        </is>
      </c>
      <c r="W458" s="1" t="n">
        <v>44565.73631944445</v>
      </c>
      <c r="X458" t="n">
        <v>989.0</v>
      </c>
      <c r="Y458" t="n">
        <v>37.0</v>
      </c>
      <c r="Z458" t="n">
        <v>0.0</v>
      </c>
      <c r="AA458" t="n">
        <v>37.0</v>
      </c>
      <c r="AB458" t="n">
        <v>0.0</v>
      </c>
      <c r="AC458" t="n">
        <v>25.0</v>
      </c>
      <c r="AD458" t="n">
        <v>1.0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44566.14435185185</v>
      </c>
      <c r="AJ458" t="n">
        <v>311.0</v>
      </c>
      <c r="AK458" t="n">
        <v>0.0</v>
      </c>
      <c r="AL458" t="n">
        <v>0.0</v>
      </c>
      <c r="AM458" t="n">
        <v>0.0</v>
      </c>
      <c r="AN458" t="n">
        <v>0.0</v>
      </c>
      <c r="AO458" t="n">
        <v>1.0</v>
      </c>
      <c r="AP458" t="n">
        <v>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WI2201685</t>
        </is>
      </c>
      <c r="B459" t="inlineStr">
        <is>
          <t>DATA_VALIDATION</t>
        </is>
      </c>
      <c r="C459" t="inlineStr">
        <is>
          <t>201130012961</t>
        </is>
      </c>
      <c r="D459" t="inlineStr">
        <is>
          <t>Folder</t>
        </is>
      </c>
      <c r="E459" s="2">
        <f>HYPERLINK("capsilon://?command=openfolder&amp;siteaddress=FAM.docvelocity-na8.net&amp;folderid=FX6DA6D881-4DA3-46DB-04DA-716E57449765","FX21128485")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MI22016617</t>
        </is>
      </c>
      <c r="J459" t="n">
        <v>41.0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44564.44881944444</v>
      </c>
      <c r="P459" s="1" t="n">
        <v>44564.48173611111</v>
      </c>
      <c r="Q459" t="n">
        <v>2218.0</v>
      </c>
      <c r="R459" t="n">
        <v>626.0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44564.47221064815</v>
      </c>
      <c r="X459" t="n">
        <v>283.0</v>
      </c>
      <c r="Y459" t="n">
        <v>46.0</v>
      </c>
      <c r="Z459" t="n">
        <v>0.0</v>
      </c>
      <c r="AA459" t="n">
        <v>46.0</v>
      </c>
      <c r="AB459" t="n">
        <v>0.0</v>
      </c>
      <c r="AC459" t="n">
        <v>21.0</v>
      </c>
      <c r="AD459" t="n">
        <v>-5.0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44564.48173611111</v>
      </c>
      <c r="AJ459" t="n">
        <v>332.0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-5.0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WI22016866</t>
        </is>
      </c>
      <c r="B460" t="inlineStr">
        <is>
          <t>DATA_VALIDATION</t>
        </is>
      </c>
      <c r="C460" t="inlineStr">
        <is>
          <t>201300020441</t>
        </is>
      </c>
      <c r="D460" t="inlineStr">
        <is>
          <t>Folder</t>
        </is>
      </c>
      <c r="E460" s="2">
        <f>HYPERLINK("capsilon://?command=openfolder&amp;siteaddress=FAM.docvelocity-na8.net&amp;folderid=FX5BF9E4F7-FBA2-1A83-105D-3432BF018FAA","FX21129988")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MI220176020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44565.73673611111</v>
      </c>
      <c r="P460" s="1" t="n">
        <v>44566.18851851852</v>
      </c>
      <c r="Q460" t="n">
        <v>38726.0</v>
      </c>
      <c r="R460" t="n">
        <v>308.0</v>
      </c>
      <c r="S460" t="b">
        <v>0</v>
      </c>
      <c r="T460" t="inlineStr">
        <is>
          <t>N/A</t>
        </is>
      </c>
      <c r="U460" t="b">
        <v>0</v>
      </c>
      <c r="V460" t="inlineStr">
        <is>
          <t>Suraj Toradmal</t>
        </is>
      </c>
      <c r="W460" s="1" t="n">
        <v>44565.741122685184</v>
      </c>
      <c r="X460" t="n">
        <v>176.0</v>
      </c>
      <c r="Y460" t="n">
        <v>9.0</v>
      </c>
      <c r="Z460" t="n">
        <v>0.0</v>
      </c>
      <c r="AA460" t="n">
        <v>9.0</v>
      </c>
      <c r="AB460" t="n">
        <v>0.0</v>
      </c>
      <c r="AC460" t="n">
        <v>3.0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44566.18851851852</v>
      </c>
      <c r="AJ460" t="n">
        <v>124.0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WI2201688</t>
        </is>
      </c>
      <c r="B461" t="inlineStr">
        <is>
          <t>DATA_VALIDATION</t>
        </is>
      </c>
      <c r="C461" t="inlineStr">
        <is>
          <t>201130012961</t>
        </is>
      </c>
      <c r="D461" t="inlineStr">
        <is>
          <t>Folder</t>
        </is>
      </c>
      <c r="E461" s="2">
        <f>HYPERLINK("capsilon://?command=openfolder&amp;siteaddress=FAM.docvelocity-na8.net&amp;folderid=FX6DA6D881-4DA3-46DB-04DA-716E57449765","FX21128485")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MI22016627</t>
        </is>
      </c>
      <c r="J461" t="n">
        <v>41.0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44564.44943287037</v>
      </c>
      <c r="P461" s="1" t="n">
        <v>44564.47994212963</v>
      </c>
      <c r="Q461" t="n">
        <v>2292.0</v>
      </c>
      <c r="R461" t="n">
        <v>344.0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44564.47167824074</v>
      </c>
      <c r="X461" t="n">
        <v>199.0</v>
      </c>
      <c r="Y461" t="n">
        <v>46.0</v>
      </c>
      <c r="Z461" t="n">
        <v>0.0</v>
      </c>
      <c r="AA461" t="n">
        <v>46.0</v>
      </c>
      <c r="AB461" t="n">
        <v>0.0</v>
      </c>
      <c r="AC461" t="n">
        <v>21.0</v>
      </c>
      <c r="AD461" t="n">
        <v>-5.0</v>
      </c>
      <c r="AE461" t="n">
        <v>0.0</v>
      </c>
      <c r="AF461" t="n">
        <v>0.0</v>
      </c>
      <c r="AG461" t="n">
        <v>0.0</v>
      </c>
      <c r="AH461" t="inlineStr">
        <is>
          <t>Poonam Patil</t>
        </is>
      </c>
      <c r="AI461" s="1" t="n">
        <v>44564.47994212963</v>
      </c>
      <c r="AJ461" t="n">
        <v>137.0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-5.0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WI2201690</t>
        </is>
      </c>
      <c r="B462" t="inlineStr">
        <is>
          <t>DATA_VALIDATION</t>
        </is>
      </c>
      <c r="C462" t="inlineStr">
        <is>
          <t>201130012961</t>
        </is>
      </c>
      <c r="D462" t="inlineStr">
        <is>
          <t>Folder</t>
        </is>
      </c>
      <c r="E462" s="2">
        <f>HYPERLINK("capsilon://?command=openfolder&amp;siteaddress=FAM.docvelocity-na8.net&amp;folderid=FX6DA6D881-4DA3-46DB-04DA-716E57449765","FX21128485")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MI22016639</t>
        </is>
      </c>
      <c r="J462" t="n">
        <v>41.0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44564.4497337963</v>
      </c>
      <c r="P462" s="1" t="n">
        <v>44564.48165509259</v>
      </c>
      <c r="Q462" t="n">
        <v>2479.0</v>
      </c>
      <c r="R462" t="n">
        <v>279.0</v>
      </c>
      <c r="S462" t="b">
        <v>0</v>
      </c>
      <c r="T462" t="inlineStr">
        <is>
          <t>N/A</t>
        </is>
      </c>
      <c r="U462" t="b">
        <v>0</v>
      </c>
      <c r="V462" t="inlineStr">
        <is>
          <t>Karnal Akhare</t>
        </is>
      </c>
      <c r="W462" s="1" t="n">
        <v>44564.47269675926</v>
      </c>
      <c r="X462" t="n">
        <v>124.0</v>
      </c>
      <c r="Y462" t="n">
        <v>46.0</v>
      </c>
      <c r="Z462" t="n">
        <v>0.0</v>
      </c>
      <c r="AA462" t="n">
        <v>46.0</v>
      </c>
      <c r="AB462" t="n">
        <v>0.0</v>
      </c>
      <c r="AC462" t="n">
        <v>22.0</v>
      </c>
      <c r="AD462" t="n">
        <v>-5.0</v>
      </c>
      <c r="AE462" t="n">
        <v>0.0</v>
      </c>
      <c r="AF462" t="n">
        <v>0.0</v>
      </c>
      <c r="AG462" t="n">
        <v>0.0</v>
      </c>
      <c r="AH462" t="inlineStr">
        <is>
          <t>Poonam Patil</t>
        </is>
      </c>
      <c r="AI462" s="1" t="n">
        <v>44564.48165509259</v>
      </c>
      <c r="AJ462" t="n">
        <v>147.0</v>
      </c>
      <c r="AK462" t="n">
        <v>2.0</v>
      </c>
      <c r="AL462" t="n">
        <v>0.0</v>
      </c>
      <c r="AM462" t="n">
        <v>2.0</v>
      </c>
      <c r="AN462" t="n">
        <v>0.0</v>
      </c>
      <c r="AO462" t="n">
        <v>1.0</v>
      </c>
      <c r="AP462" t="n">
        <v>-7.0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WI2201692</t>
        </is>
      </c>
      <c r="B463" t="inlineStr">
        <is>
          <t>DATA_VALIDATION</t>
        </is>
      </c>
      <c r="C463" t="inlineStr">
        <is>
          <t>201130012961</t>
        </is>
      </c>
      <c r="D463" t="inlineStr">
        <is>
          <t>Folder</t>
        </is>
      </c>
      <c r="E463" s="2">
        <f>HYPERLINK("capsilon://?command=openfolder&amp;siteaddress=FAM.docvelocity-na8.net&amp;folderid=FX6DA6D881-4DA3-46DB-04DA-716E57449765","FX21128485")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MI22016651</t>
        </is>
      </c>
      <c r="J463" t="n">
        <v>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44564.450277777774</v>
      </c>
      <c r="P463" s="1" t="n">
        <v>44564.48300925926</v>
      </c>
      <c r="Q463" t="n">
        <v>2489.0</v>
      </c>
      <c r="R463" t="n">
        <v>339.0</v>
      </c>
      <c r="S463" t="b">
        <v>0</v>
      </c>
      <c r="T463" t="inlineStr">
        <is>
          <t>N/A</t>
        </is>
      </c>
      <c r="U463" t="b">
        <v>0</v>
      </c>
      <c r="V463" t="inlineStr">
        <is>
          <t>Archana Bhujbal</t>
        </is>
      </c>
      <c r="W463" s="1" t="n">
        <v>44564.47457175926</v>
      </c>
      <c r="X463" t="n">
        <v>204.0</v>
      </c>
      <c r="Y463" t="n">
        <v>46.0</v>
      </c>
      <c r="Z463" t="n">
        <v>0.0</v>
      </c>
      <c r="AA463" t="n">
        <v>46.0</v>
      </c>
      <c r="AB463" t="n">
        <v>0.0</v>
      </c>
      <c r="AC463" t="n">
        <v>21.0</v>
      </c>
      <c r="AD463" t="n">
        <v>-5.0</v>
      </c>
      <c r="AE463" t="n">
        <v>0.0</v>
      </c>
      <c r="AF463" t="n">
        <v>0.0</v>
      </c>
      <c r="AG463" t="n">
        <v>0.0</v>
      </c>
      <c r="AH463" t="inlineStr">
        <is>
          <t>Poonam Patil</t>
        </is>
      </c>
      <c r="AI463" s="1" t="n">
        <v>44564.48300925926</v>
      </c>
      <c r="AJ463" t="n">
        <v>116.0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-5.0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WI2201696</t>
        </is>
      </c>
      <c r="B464" t="inlineStr">
        <is>
          <t>DATA_VALIDATION</t>
        </is>
      </c>
      <c r="C464" t="inlineStr">
        <is>
          <t>201130012961</t>
        </is>
      </c>
      <c r="D464" t="inlineStr">
        <is>
          <t>Folder</t>
        </is>
      </c>
      <c r="E464" s="2">
        <f>HYPERLINK("capsilon://?command=openfolder&amp;siteaddress=FAM.docvelocity-na8.net&amp;folderid=FX6DA6D881-4DA3-46DB-04DA-716E57449765","FX21128485")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MI22016661</t>
        </is>
      </c>
      <c r="J464" t="n">
        <v>41.0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44564.450578703705</v>
      </c>
      <c r="P464" s="1" t="n">
        <v>44564.485763888886</v>
      </c>
      <c r="Q464" t="n">
        <v>2591.0</v>
      </c>
      <c r="R464" t="n">
        <v>449.0</v>
      </c>
      <c r="S464" t="b">
        <v>0</v>
      </c>
      <c r="T464" t="inlineStr">
        <is>
          <t>N/A</t>
        </is>
      </c>
      <c r="U464" t="b">
        <v>0</v>
      </c>
      <c r="V464" t="inlineStr">
        <is>
          <t>Aditya Tade</t>
        </is>
      </c>
      <c r="W464" s="1" t="n">
        <v>44564.47387731481</v>
      </c>
      <c r="X464" t="n">
        <v>102.0</v>
      </c>
      <c r="Y464" t="n">
        <v>46.0</v>
      </c>
      <c r="Z464" t="n">
        <v>0.0</v>
      </c>
      <c r="AA464" t="n">
        <v>46.0</v>
      </c>
      <c r="AB464" t="n">
        <v>0.0</v>
      </c>
      <c r="AC464" t="n">
        <v>21.0</v>
      </c>
      <c r="AD464" t="n">
        <v>-5.0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44564.485763888886</v>
      </c>
      <c r="AJ464" t="n">
        <v>347.0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WI2201700</t>
        </is>
      </c>
      <c r="B465" t="inlineStr">
        <is>
          <t>DATA_VALIDATION</t>
        </is>
      </c>
      <c r="C465" t="inlineStr">
        <is>
          <t>201130012961</t>
        </is>
      </c>
      <c r="D465" t="inlineStr">
        <is>
          <t>Folder</t>
        </is>
      </c>
      <c r="E465" s="2">
        <f>HYPERLINK("capsilon://?command=openfolder&amp;siteaddress=FAM.docvelocity-na8.net&amp;folderid=FX6DA6D881-4DA3-46DB-04DA-716E57449765","FX21128485")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MI22016714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44564.45076388889</v>
      </c>
      <c r="P465" s="1" t="n">
        <v>44564.48918981481</v>
      </c>
      <c r="Q465" t="n">
        <v>2288.0</v>
      </c>
      <c r="R465" t="n">
        <v>1032.0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44564.48023148148</v>
      </c>
      <c r="X465" t="n">
        <v>488.0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41.0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Aparna Chavan</t>
        </is>
      </c>
      <c r="AI465" s="1" t="n">
        <v>44564.48918981481</v>
      </c>
      <c r="AJ465" t="n">
        <v>522.0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WI2201719</t>
        </is>
      </c>
      <c r="B466" t="inlineStr">
        <is>
          <t>DATA_VALIDATION</t>
        </is>
      </c>
      <c r="C466" t="inlineStr">
        <is>
          <t>201130012455</t>
        </is>
      </c>
      <c r="D466" t="inlineStr">
        <is>
          <t>Folder</t>
        </is>
      </c>
      <c r="E466" s="2">
        <f>HYPERLINK("capsilon://?command=openfolder&amp;siteaddress=FAM.docvelocity-na8.net&amp;folderid=FX49E305C0-2971-CE28-8EBF-3BA6A14B81CB","FX21104637")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MI22017022</t>
        </is>
      </c>
      <c r="J466" t="n">
        <v>30.0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44564.456041666665</v>
      </c>
      <c r="P466" s="1" t="n">
        <v>44564.48532407408</v>
      </c>
      <c r="Q466" t="n">
        <v>2311.0</v>
      </c>
      <c r="R466" t="n">
        <v>219.0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44564.48116898148</v>
      </c>
      <c r="X466" t="n">
        <v>80.0</v>
      </c>
      <c r="Y466" t="n">
        <v>9.0</v>
      </c>
      <c r="Z466" t="n">
        <v>0.0</v>
      </c>
      <c r="AA466" t="n">
        <v>9.0</v>
      </c>
      <c r="AB466" t="n">
        <v>0.0</v>
      </c>
      <c r="AC466" t="n">
        <v>4.0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Dashrath Soren</t>
        </is>
      </c>
      <c r="AI466" s="1" t="n">
        <v>44564.48532407408</v>
      </c>
      <c r="AJ466" t="n">
        <v>139.0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21.0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WI2201731</t>
        </is>
      </c>
      <c r="B467" t="inlineStr">
        <is>
          <t>DATA_VALIDATION</t>
        </is>
      </c>
      <c r="C467" t="inlineStr">
        <is>
          <t>201340000493</t>
        </is>
      </c>
      <c r="D467" t="inlineStr">
        <is>
          <t>Folder</t>
        </is>
      </c>
      <c r="E467" s="2">
        <f>HYPERLINK("capsilon://?command=openfolder&amp;siteaddress=FAM.docvelocity-na8.net&amp;folderid=FX1DFCF598-5C07-FCE4-7565-49A4B5B2FA31","FX21127974")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MI22017394</t>
        </is>
      </c>
      <c r="J467" t="n">
        <v>132.0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44564.4615162037</v>
      </c>
      <c r="P467" s="1" t="n">
        <v>44564.53571759259</v>
      </c>
      <c r="Q467" t="n">
        <v>3249.0</v>
      </c>
      <c r="R467" t="n">
        <v>3162.0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44564.51405092593</v>
      </c>
      <c r="X467" t="n">
        <v>1540.0</v>
      </c>
      <c r="Y467" t="n">
        <v>104.0</v>
      </c>
      <c r="Z467" t="n">
        <v>0.0</v>
      </c>
      <c r="AA467" t="n">
        <v>104.0</v>
      </c>
      <c r="AB467" t="n">
        <v>0.0</v>
      </c>
      <c r="AC467" t="n">
        <v>52.0</v>
      </c>
      <c r="AD467" t="n">
        <v>28.0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44564.53571759259</v>
      </c>
      <c r="AJ467" t="n">
        <v>1363.0</v>
      </c>
      <c r="AK467" t="n">
        <v>5.0</v>
      </c>
      <c r="AL467" t="n">
        <v>0.0</v>
      </c>
      <c r="AM467" t="n">
        <v>5.0</v>
      </c>
      <c r="AN467" t="n">
        <v>0.0</v>
      </c>
      <c r="AO467" t="n">
        <v>5.0</v>
      </c>
      <c r="AP467" t="n">
        <v>23.0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WI22017606</t>
        </is>
      </c>
      <c r="B468" t="inlineStr">
        <is>
          <t>DATA_VALIDATION</t>
        </is>
      </c>
      <c r="C468" t="inlineStr">
        <is>
          <t>201330014349</t>
        </is>
      </c>
      <c r="D468" t="inlineStr">
        <is>
          <t>Folder</t>
        </is>
      </c>
      <c r="E468" s="2">
        <f>HYPERLINK("capsilon://?command=openfolder&amp;siteaddress=FAM.docvelocity-na8.net&amp;folderid=FX76EDAFE4-0021-E63B-375B-A05B77202BB4","FX21127288")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MI220186103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44566.05934027778</v>
      </c>
      <c r="P468" s="1" t="n">
        <v>44566.1908912037</v>
      </c>
      <c r="Q468" t="n">
        <v>10831.0</v>
      </c>
      <c r="R468" t="n">
        <v>535.0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44566.15712962963</v>
      </c>
      <c r="X468" t="n">
        <v>269.0</v>
      </c>
      <c r="Y468" t="n">
        <v>21.0</v>
      </c>
      <c r="Z468" t="n">
        <v>0.0</v>
      </c>
      <c r="AA468" t="n">
        <v>21.0</v>
      </c>
      <c r="AB468" t="n">
        <v>0.0</v>
      </c>
      <c r="AC468" t="n">
        <v>3.0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Ashish Sutar</t>
        </is>
      </c>
      <c r="AI468" s="1" t="n">
        <v>44566.1908912037</v>
      </c>
      <c r="AJ468" t="n">
        <v>204.0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WI22017607</t>
        </is>
      </c>
      <c r="B469" t="inlineStr">
        <is>
          <t>DATA_VALIDATION</t>
        </is>
      </c>
      <c r="C469" t="inlineStr">
        <is>
          <t>201330014349</t>
        </is>
      </c>
      <c r="D469" t="inlineStr">
        <is>
          <t>Folder</t>
        </is>
      </c>
      <c r="E469" s="2">
        <f>HYPERLINK("capsilon://?command=openfolder&amp;siteaddress=FAM.docvelocity-na8.net&amp;folderid=FX76EDAFE4-0021-E63B-375B-A05B77202BB4","FX21127288")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MI220186098</t>
        </is>
      </c>
      <c r="J469" t="n">
        <v>32.0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44566.059537037036</v>
      </c>
      <c r="P469" s="1" t="n">
        <v>44566.17287037037</v>
      </c>
      <c r="Q469" t="n">
        <v>9471.0</v>
      </c>
      <c r="R469" t="n">
        <v>321.0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44566.17287037037</v>
      </c>
      <c r="X469" t="n">
        <v>117.0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32.0</v>
      </c>
      <c r="AE469" t="n">
        <v>27.0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WI22017608</t>
        </is>
      </c>
      <c r="B470" t="inlineStr">
        <is>
          <t>DATA_VALIDATION</t>
        </is>
      </c>
      <c r="C470" t="inlineStr">
        <is>
          <t>201330014349</t>
        </is>
      </c>
      <c r="D470" t="inlineStr">
        <is>
          <t>Folder</t>
        </is>
      </c>
      <c r="E470" s="2">
        <f>HYPERLINK("capsilon://?command=openfolder&amp;siteaddress=FAM.docvelocity-na8.net&amp;folderid=FX76EDAFE4-0021-E63B-375B-A05B77202BB4","FX21127288")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MI220186104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44566.05962962963</v>
      </c>
      <c r="P470" s="1" t="n">
        <v>44566.19390046296</v>
      </c>
      <c r="Q470" t="n">
        <v>11168.0</v>
      </c>
      <c r="R470" t="n">
        <v>433.0</v>
      </c>
      <c r="S470" t="b">
        <v>0</v>
      </c>
      <c r="T470" t="inlineStr">
        <is>
          <t>N/A</t>
        </is>
      </c>
      <c r="U470" t="b">
        <v>0</v>
      </c>
      <c r="V470" t="inlineStr">
        <is>
          <t>Karnal Akhare</t>
        </is>
      </c>
      <c r="W470" s="1" t="n">
        <v>44566.133206018516</v>
      </c>
      <c r="X470" t="n">
        <v>173.0</v>
      </c>
      <c r="Y470" t="n">
        <v>21.0</v>
      </c>
      <c r="Z470" t="n">
        <v>0.0</v>
      </c>
      <c r="AA470" t="n">
        <v>21.0</v>
      </c>
      <c r="AB470" t="n">
        <v>0.0</v>
      </c>
      <c r="AC470" t="n">
        <v>7.0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44566.19390046296</v>
      </c>
      <c r="AJ470" t="n">
        <v>260.0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WI22017609</t>
        </is>
      </c>
      <c r="B471" t="inlineStr">
        <is>
          <t>DATA_VALIDATION</t>
        </is>
      </c>
      <c r="C471" t="inlineStr">
        <is>
          <t>201330014349</t>
        </is>
      </c>
      <c r="D471" t="inlineStr">
        <is>
          <t>Folder</t>
        </is>
      </c>
      <c r="E471" s="2">
        <f>HYPERLINK("capsilon://?command=openfolder&amp;siteaddress=FAM.docvelocity-na8.net&amp;folderid=FX76EDAFE4-0021-E63B-375B-A05B77202BB4","FX21127288")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MI220186105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44566.05979166667</v>
      </c>
      <c r="P471" s="1" t="n">
        <v>44566.21046296296</v>
      </c>
      <c r="Q471" t="n">
        <v>12583.0</v>
      </c>
      <c r="R471" t="n">
        <v>435.0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44566.13532407407</v>
      </c>
      <c r="X471" t="n">
        <v>182.0</v>
      </c>
      <c r="Y471" t="n">
        <v>21.0</v>
      </c>
      <c r="Z471" t="n">
        <v>0.0</v>
      </c>
      <c r="AA471" t="n">
        <v>21.0</v>
      </c>
      <c r="AB471" t="n">
        <v>0.0</v>
      </c>
      <c r="AC471" t="n">
        <v>9.0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Ashish Sutar</t>
        </is>
      </c>
      <c r="AI471" s="1" t="n">
        <v>44566.21046296296</v>
      </c>
      <c r="AJ471" t="n">
        <v>253.0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WI2201763</t>
        </is>
      </c>
      <c r="B472" t="inlineStr">
        <is>
          <t>DATA_VALIDATION</t>
        </is>
      </c>
      <c r="C472" t="inlineStr">
        <is>
          <t>201130012861</t>
        </is>
      </c>
      <c r="D472" t="inlineStr">
        <is>
          <t>Folder</t>
        </is>
      </c>
      <c r="E472" s="2">
        <f>HYPERLINK("capsilon://?command=openfolder&amp;siteaddress=FAM.docvelocity-na8.net&amp;folderid=FXB2C13608-687F-AD2A-93F0-122416A4BE74","FX211114929")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MI22017822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44564.46821759259</v>
      </c>
      <c r="P472" s="1" t="n">
        <v>44564.49359953704</v>
      </c>
      <c r="Q472" t="n">
        <v>1125.0</v>
      </c>
      <c r="R472" t="n">
        <v>1068.0</v>
      </c>
      <c r="S472" t="b">
        <v>0</v>
      </c>
      <c r="T472" t="inlineStr">
        <is>
          <t>N/A</t>
        </is>
      </c>
      <c r="U472" t="b">
        <v>0</v>
      </c>
      <c r="V472" t="inlineStr">
        <is>
          <t>Sanjay Kharade</t>
        </is>
      </c>
      <c r="W472" s="1" t="n">
        <v>44564.48900462963</v>
      </c>
      <c r="X472" t="n">
        <v>688.0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39.0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Aparna Chavan</t>
        </is>
      </c>
      <c r="AI472" s="1" t="n">
        <v>44564.49359953704</v>
      </c>
      <c r="AJ472" t="n">
        <v>380.0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WI22017639</t>
        </is>
      </c>
      <c r="B473" t="inlineStr">
        <is>
          <t>DATA_VALIDATION</t>
        </is>
      </c>
      <c r="C473" t="inlineStr">
        <is>
          <t>201330014349</t>
        </is>
      </c>
      <c r="D473" t="inlineStr">
        <is>
          <t>Folder</t>
        </is>
      </c>
      <c r="E473" s="2">
        <f>HYPERLINK("capsilon://?command=openfolder&amp;siteaddress=FAM.docvelocity-na8.net&amp;folderid=FX76EDAFE4-0021-E63B-375B-A05B77202BB4","FX21127288")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MI220186098</t>
        </is>
      </c>
      <c r="J473" t="n">
        <v>64.0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44566.17395833333</v>
      </c>
      <c r="P473" s="1" t="n">
        <v>44566.20752314815</v>
      </c>
      <c r="Q473" t="n">
        <v>447.0</v>
      </c>
      <c r="R473" t="n">
        <v>2453.0</v>
      </c>
      <c r="S473" t="b">
        <v>0</v>
      </c>
      <c r="T473" t="inlineStr">
        <is>
          <t>N/A</t>
        </is>
      </c>
      <c r="U473" t="b">
        <v>1</v>
      </c>
      <c r="V473" t="inlineStr">
        <is>
          <t>Nisha Verma</t>
        </is>
      </c>
      <c r="W473" s="1" t="n">
        <v>44566.190983796296</v>
      </c>
      <c r="X473" t="n">
        <v>1447.0</v>
      </c>
      <c r="Y473" t="n">
        <v>71.0</v>
      </c>
      <c r="Z473" t="n">
        <v>0.0</v>
      </c>
      <c r="AA473" t="n">
        <v>71.0</v>
      </c>
      <c r="AB473" t="n">
        <v>0.0</v>
      </c>
      <c r="AC473" t="n">
        <v>50.0</v>
      </c>
      <c r="AD473" t="n">
        <v>-7.0</v>
      </c>
      <c r="AE473" t="n">
        <v>0.0</v>
      </c>
      <c r="AF473" t="n">
        <v>0.0</v>
      </c>
      <c r="AG473" t="n">
        <v>0.0</v>
      </c>
      <c r="AH473" t="inlineStr">
        <is>
          <t>Ashish Sutar</t>
        </is>
      </c>
      <c r="AI473" s="1" t="n">
        <v>44566.20752314815</v>
      </c>
      <c r="AJ473" t="n">
        <v>989.0</v>
      </c>
      <c r="AK473" t="n">
        <v>11.0</v>
      </c>
      <c r="AL473" t="n">
        <v>0.0</v>
      </c>
      <c r="AM473" t="n">
        <v>11.0</v>
      </c>
      <c r="AN473" t="n">
        <v>0.0</v>
      </c>
      <c r="AO473" t="n">
        <v>11.0</v>
      </c>
      <c r="AP473" t="n">
        <v>-18.0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WI22017692</t>
        </is>
      </c>
      <c r="B474" t="inlineStr">
        <is>
          <t>DATA_VALIDATION</t>
        </is>
      </c>
      <c r="C474" t="inlineStr">
        <is>
          <t>201130012887</t>
        </is>
      </c>
      <c r="D474" t="inlineStr">
        <is>
          <t>Folder</t>
        </is>
      </c>
      <c r="E474" s="2">
        <f>HYPERLINK("capsilon://?command=openfolder&amp;siteaddress=FAM.docvelocity-na8.net&amp;folderid=FX2A725E9C-7FEA-C8C8-163C-02A607354A3A","FX21123467")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MI220187105</t>
        </is>
      </c>
      <c r="J474" t="n">
        <v>30.0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44566.33241898148</v>
      </c>
      <c r="P474" s="1" t="n">
        <v>44566.35016203704</v>
      </c>
      <c r="Q474" t="n">
        <v>1333.0</v>
      </c>
      <c r="R474" t="n">
        <v>200.0</v>
      </c>
      <c r="S474" t="b">
        <v>0</v>
      </c>
      <c r="T474" t="inlineStr">
        <is>
          <t>N/A</t>
        </is>
      </c>
      <c r="U474" t="b">
        <v>0</v>
      </c>
      <c r="V474" t="inlineStr">
        <is>
          <t>Raman Vaidya</t>
        </is>
      </c>
      <c r="W474" s="1" t="n">
        <v>44566.33383101852</v>
      </c>
      <c r="X474" t="n">
        <v>115.0</v>
      </c>
      <c r="Y474" t="n">
        <v>9.0</v>
      </c>
      <c r="Z474" t="n">
        <v>0.0</v>
      </c>
      <c r="AA474" t="n">
        <v>9.0</v>
      </c>
      <c r="AB474" t="n">
        <v>0.0</v>
      </c>
      <c r="AC474" t="n">
        <v>3.0</v>
      </c>
      <c r="AD474" t="n">
        <v>21.0</v>
      </c>
      <c r="AE474" t="n">
        <v>0.0</v>
      </c>
      <c r="AF474" t="n">
        <v>0.0</v>
      </c>
      <c r="AG474" t="n">
        <v>0.0</v>
      </c>
      <c r="AH474" t="inlineStr">
        <is>
          <t>Ashish Sutar</t>
        </is>
      </c>
      <c r="AI474" s="1" t="n">
        <v>44566.35016203704</v>
      </c>
      <c r="AJ474" t="n">
        <v>85.0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WI22017707</t>
        </is>
      </c>
      <c r="B475" t="inlineStr">
        <is>
          <t>DATA_VALIDATION</t>
        </is>
      </c>
      <c r="C475" t="inlineStr">
        <is>
          <t>201100014354</t>
        </is>
      </c>
      <c r="D475" t="inlineStr">
        <is>
          <t>Folder</t>
        </is>
      </c>
      <c r="E475" s="2">
        <f>HYPERLINK("capsilon://?command=openfolder&amp;siteaddress=FAM.docvelocity-na8.net&amp;folderid=FXBEE8C7D6-4149-E978-9614-6B789617A2FB","FX21129169")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MI220187592</t>
        </is>
      </c>
      <c r="J475" t="n">
        <v>38.0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44566.36393518518</v>
      </c>
      <c r="P475" s="1" t="n">
        <v>44566.37425925926</v>
      </c>
      <c r="Q475" t="n">
        <v>193.0</v>
      </c>
      <c r="R475" t="n">
        <v>699.0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44566.36951388889</v>
      </c>
      <c r="X475" t="n">
        <v>422.0</v>
      </c>
      <c r="Y475" t="n">
        <v>37.0</v>
      </c>
      <c r="Z475" t="n">
        <v>0.0</v>
      </c>
      <c r="AA475" t="n">
        <v>37.0</v>
      </c>
      <c r="AB475" t="n">
        <v>0.0</v>
      </c>
      <c r="AC475" t="n">
        <v>34.0</v>
      </c>
      <c r="AD475" t="n">
        <v>1.0</v>
      </c>
      <c r="AE475" t="n">
        <v>0.0</v>
      </c>
      <c r="AF475" t="n">
        <v>0.0</v>
      </c>
      <c r="AG475" t="n">
        <v>0.0</v>
      </c>
      <c r="AH475" t="inlineStr">
        <is>
          <t>Ashish Sutar</t>
        </is>
      </c>
      <c r="AI475" s="1" t="n">
        <v>44566.37425925926</v>
      </c>
      <c r="AJ475" t="n">
        <v>277.0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WI22017712</t>
        </is>
      </c>
      <c r="B476" t="inlineStr">
        <is>
          <t>DATA_VALIDATION</t>
        </is>
      </c>
      <c r="C476" t="inlineStr">
        <is>
          <t>201330004109</t>
        </is>
      </c>
      <c r="D476" t="inlineStr">
        <is>
          <t>Folder</t>
        </is>
      </c>
      <c r="E476" s="2">
        <f>HYPERLINK("capsilon://?command=openfolder&amp;siteaddress=FAM.docvelocity-na8.net&amp;folderid=FXB8B658C1-2316-D6CF-9C81-B78D20415955","FX21125396")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MI220187732</t>
        </is>
      </c>
      <c r="J476" t="n">
        <v>30.0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44566.37116898148</v>
      </c>
      <c r="P476" s="1" t="n">
        <v>44566.375</v>
      </c>
      <c r="Q476" t="n">
        <v>65.0</v>
      </c>
      <c r="R476" t="n">
        <v>266.0</v>
      </c>
      <c r="S476" t="b">
        <v>0</v>
      </c>
      <c r="T476" t="inlineStr">
        <is>
          <t>N/A</t>
        </is>
      </c>
      <c r="U476" t="b">
        <v>0</v>
      </c>
      <c r="V476" t="inlineStr">
        <is>
          <t>Raman Vaidya</t>
        </is>
      </c>
      <c r="W476" s="1" t="n">
        <v>44566.37306712963</v>
      </c>
      <c r="X476" t="n">
        <v>152.0</v>
      </c>
      <c r="Y476" t="n">
        <v>9.0</v>
      </c>
      <c r="Z476" t="n">
        <v>0.0</v>
      </c>
      <c r="AA476" t="n">
        <v>9.0</v>
      </c>
      <c r="AB476" t="n">
        <v>0.0</v>
      </c>
      <c r="AC476" t="n">
        <v>2.0</v>
      </c>
      <c r="AD476" t="n">
        <v>21.0</v>
      </c>
      <c r="AE476" t="n">
        <v>0.0</v>
      </c>
      <c r="AF476" t="n">
        <v>0.0</v>
      </c>
      <c r="AG476" t="n">
        <v>0.0</v>
      </c>
      <c r="AH476" t="inlineStr">
        <is>
          <t>Saloni Uttekar</t>
        </is>
      </c>
      <c r="AI476" s="1" t="n">
        <v>44566.375</v>
      </c>
      <c r="AJ476" t="n">
        <v>114.0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WI22017732</t>
        </is>
      </c>
      <c r="B477" t="inlineStr">
        <is>
          <t>DATA_VALIDATION</t>
        </is>
      </c>
      <c r="C477" t="inlineStr">
        <is>
          <t>201300020473</t>
        </is>
      </c>
      <c r="D477" t="inlineStr">
        <is>
          <t>Folder</t>
        </is>
      </c>
      <c r="E477" s="2">
        <f>HYPERLINK("capsilon://?command=openfolder&amp;siteaddress=FAM.docvelocity-na8.net&amp;folderid=FXBC09D813-B33C-8E65-5773-5BADC9B19D9E","FX211210936")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MI220188195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44566.38964120371</v>
      </c>
      <c r="P477" s="1" t="n">
        <v>44566.40200231481</v>
      </c>
      <c r="Q477" t="n">
        <v>107.0</v>
      </c>
      <c r="R477" t="n">
        <v>961.0</v>
      </c>
      <c r="S477" t="b">
        <v>0</v>
      </c>
      <c r="T477" t="inlineStr">
        <is>
          <t>N/A</t>
        </is>
      </c>
      <c r="U477" t="b">
        <v>0</v>
      </c>
      <c r="V477" t="inlineStr">
        <is>
          <t>Karnal Akhare</t>
        </is>
      </c>
      <c r="W477" s="1" t="n">
        <v>44566.39380787037</v>
      </c>
      <c r="X477" t="n">
        <v>303.0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21.0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Ashish Sutar</t>
        </is>
      </c>
      <c r="AI477" s="1" t="n">
        <v>44566.40200231481</v>
      </c>
      <c r="AJ477" t="n">
        <v>658.0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WI22017733</t>
        </is>
      </c>
      <c r="B478" t="inlineStr">
        <is>
          <t>DATA_VALIDATION</t>
        </is>
      </c>
      <c r="C478" t="inlineStr">
        <is>
          <t>201300020473</t>
        </is>
      </c>
      <c r="D478" t="inlineStr">
        <is>
          <t>Folder</t>
        </is>
      </c>
      <c r="E478" s="2">
        <f>HYPERLINK("capsilon://?command=openfolder&amp;siteaddress=FAM.docvelocity-na8.net&amp;folderid=FXBC09D813-B33C-8E65-5773-5BADC9B19D9E","FX211210936")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MI220188204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44566.38989583333</v>
      </c>
      <c r="P478" s="1" t="n">
        <v>44566.403020833335</v>
      </c>
      <c r="Q478" t="n">
        <v>966.0</v>
      </c>
      <c r="R478" t="n">
        <v>168.0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44566.39145833333</v>
      </c>
      <c r="X478" t="n">
        <v>81.0</v>
      </c>
      <c r="Y478" t="n">
        <v>0.0</v>
      </c>
      <c r="Z478" t="n">
        <v>0.0</v>
      </c>
      <c r="AA478" t="n">
        <v>0.0</v>
      </c>
      <c r="AB478" t="n">
        <v>52.0</v>
      </c>
      <c r="AC478" t="n">
        <v>0.0</v>
      </c>
      <c r="AD478" t="n">
        <v>66.0</v>
      </c>
      <c r="AE478" t="n">
        <v>0.0</v>
      </c>
      <c r="AF478" t="n">
        <v>0.0</v>
      </c>
      <c r="AG478" t="n">
        <v>0.0</v>
      </c>
      <c r="AH478" t="inlineStr">
        <is>
          <t>Ashish Sutar</t>
        </is>
      </c>
      <c r="AI478" s="1" t="n">
        <v>44566.403020833335</v>
      </c>
      <c r="AJ478" t="n">
        <v>87.0</v>
      </c>
      <c r="AK478" t="n">
        <v>0.0</v>
      </c>
      <c r="AL478" t="n">
        <v>0.0</v>
      </c>
      <c r="AM478" t="n">
        <v>0.0</v>
      </c>
      <c r="AN478" t="n">
        <v>52.0</v>
      </c>
      <c r="AO478" t="n">
        <v>0.0</v>
      </c>
      <c r="AP478" t="n">
        <v>66.0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WI22017734</t>
        </is>
      </c>
      <c r="B479" t="inlineStr">
        <is>
          <t>DATA_VALIDATION</t>
        </is>
      </c>
      <c r="C479" t="inlineStr">
        <is>
          <t>201300020473</t>
        </is>
      </c>
      <c r="D479" t="inlineStr">
        <is>
          <t>Folder</t>
        </is>
      </c>
      <c r="E479" s="2">
        <f>HYPERLINK("capsilon://?command=openfolder&amp;siteaddress=FAM.docvelocity-na8.net&amp;folderid=FXBC09D813-B33C-8E65-5773-5BADC9B19D9E","FX211210936")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MI220188189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44566.39030092592</v>
      </c>
      <c r="P479" s="1" t="n">
        <v>44566.40951388889</v>
      </c>
      <c r="Q479" t="n">
        <v>473.0</v>
      </c>
      <c r="R479" t="n">
        <v>1187.0</v>
      </c>
      <c r="S479" t="b">
        <v>0</v>
      </c>
      <c r="T479" t="inlineStr">
        <is>
          <t>N/A</t>
        </is>
      </c>
      <c r="U479" t="b">
        <v>0</v>
      </c>
      <c r="V479" t="inlineStr">
        <is>
          <t>Supriya Khape</t>
        </is>
      </c>
      <c r="W479" s="1" t="n">
        <v>44566.39873842592</v>
      </c>
      <c r="X479" t="n">
        <v>626.0</v>
      </c>
      <c r="Y479" t="n">
        <v>79.0</v>
      </c>
      <c r="Z479" t="n">
        <v>0.0</v>
      </c>
      <c r="AA479" t="n">
        <v>79.0</v>
      </c>
      <c r="AB479" t="n">
        <v>0.0</v>
      </c>
      <c r="AC479" t="n">
        <v>76.0</v>
      </c>
      <c r="AD479" t="n">
        <v>-47.0</v>
      </c>
      <c r="AE479" t="n">
        <v>0.0</v>
      </c>
      <c r="AF479" t="n">
        <v>0.0</v>
      </c>
      <c r="AG479" t="n">
        <v>0.0</v>
      </c>
      <c r="AH479" t="inlineStr">
        <is>
          <t>Ashish Sutar</t>
        </is>
      </c>
      <c r="AI479" s="1" t="n">
        <v>44566.40951388889</v>
      </c>
      <c r="AJ479" t="n">
        <v>561.0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WI22017949</t>
        </is>
      </c>
      <c r="B480" t="inlineStr">
        <is>
          <t>DATA_VALIDATION</t>
        </is>
      </c>
      <c r="C480" t="inlineStr">
        <is>
          <t>201300020460</t>
        </is>
      </c>
      <c r="D480" t="inlineStr">
        <is>
          <t>Folder</t>
        </is>
      </c>
      <c r="E480" s="2">
        <f>HYPERLINK("capsilon://?command=openfolder&amp;siteaddress=FAM.docvelocity-na8.net&amp;folderid=FX49293672-28B0-2B36-ACBD-A396D28F3855","FX211210700")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MI220190328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44566.43402777778</v>
      </c>
      <c r="P480" s="1" t="n">
        <v>44566.46111111111</v>
      </c>
      <c r="Q480" t="n">
        <v>214.0</v>
      </c>
      <c r="R480" t="n">
        <v>2126.0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44566.44421296296</v>
      </c>
      <c r="X480" t="n">
        <v>690.0</v>
      </c>
      <c r="Y480" t="n">
        <v>53.0</v>
      </c>
      <c r="Z480" t="n">
        <v>0.0</v>
      </c>
      <c r="AA480" t="n">
        <v>53.0</v>
      </c>
      <c r="AB480" t="n">
        <v>0.0</v>
      </c>
      <c r="AC480" t="n">
        <v>34.0</v>
      </c>
      <c r="AD480" t="n">
        <v>13.0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44566.46111111111</v>
      </c>
      <c r="AJ480" t="n">
        <v>1432.0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WI22017978</t>
        </is>
      </c>
      <c r="B481" t="inlineStr">
        <is>
          <t>DATA_VALIDATION</t>
        </is>
      </c>
      <c r="C481" t="inlineStr">
        <is>
          <t>201300019608</t>
        </is>
      </c>
      <c r="D481" t="inlineStr">
        <is>
          <t>Folder</t>
        </is>
      </c>
      <c r="E481" s="2">
        <f>HYPERLINK("capsilon://?command=openfolder&amp;siteaddress=FAM.docvelocity-na8.net&amp;folderid=FX74EBBA22-AC4B-8452-E52C-4C0E0760D13C","FX21116884")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MI220190805</t>
        </is>
      </c>
      <c r="J481" t="n">
        <v>84.0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44566.442025462966</v>
      </c>
      <c r="P481" s="1" t="n">
        <v>44566.468622685185</v>
      </c>
      <c r="Q481" t="n">
        <v>1210.0</v>
      </c>
      <c r="R481" t="n">
        <v>1088.0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44566.448483796295</v>
      </c>
      <c r="X481" t="n">
        <v>421.0</v>
      </c>
      <c r="Y481" t="n">
        <v>63.0</v>
      </c>
      <c r="Z481" t="n">
        <v>0.0</v>
      </c>
      <c r="AA481" t="n">
        <v>63.0</v>
      </c>
      <c r="AB481" t="n">
        <v>0.0</v>
      </c>
      <c r="AC481" t="n">
        <v>16.0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Ashish Sutar</t>
        </is>
      </c>
      <c r="AI481" s="1" t="n">
        <v>44566.468622685185</v>
      </c>
      <c r="AJ481" t="n">
        <v>648.0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20.0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WI22017999</t>
        </is>
      </c>
      <c r="B482" t="inlineStr">
        <is>
          <t>DATA_VALIDATION</t>
        </is>
      </c>
      <c r="C482" t="inlineStr">
        <is>
          <t>201340000510</t>
        </is>
      </c>
      <c r="D482" t="inlineStr">
        <is>
          <t>Folder</t>
        </is>
      </c>
      <c r="E482" s="2">
        <f>HYPERLINK("capsilon://?command=openfolder&amp;siteaddress=FAM.docvelocity-na8.net&amp;folderid=FX2E707C5A-B89C-BE12-FDA2-753EB625D0B3","FX211210106")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MI220191046</t>
        </is>
      </c>
      <c r="J482" t="n">
        <v>76.0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44566.44525462963</v>
      </c>
      <c r="P482" s="1" t="n">
        <v>44566.48211805556</v>
      </c>
      <c r="Q482" t="n">
        <v>1616.0</v>
      </c>
      <c r="R482" t="n">
        <v>1569.0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44566.45315972222</v>
      </c>
      <c r="X482" t="n">
        <v>404.0</v>
      </c>
      <c r="Y482" t="n">
        <v>74.0</v>
      </c>
      <c r="Z482" t="n">
        <v>0.0</v>
      </c>
      <c r="AA482" t="n">
        <v>74.0</v>
      </c>
      <c r="AB482" t="n">
        <v>0.0</v>
      </c>
      <c r="AC482" t="n">
        <v>50.0</v>
      </c>
      <c r="AD482" t="n">
        <v>2.0</v>
      </c>
      <c r="AE482" t="n">
        <v>0.0</v>
      </c>
      <c r="AF482" t="n">
        <v>0.0</v>
      </c>
      <c r="AG482" t="n">
        <v>0.0</v>
      </c>
      <c r="AH482" t="inlineStr">
        <is>
          <t>Ashish Sutar</t>
        </is>
      </c>
      <c r="AI482" s="1" t="n">
        <v>44566.48211805556</v>
      </c>
      <c r="AJ482" t="n">
        <v>1165.0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WI22018036</t>
        </is>
      </c>
      <c r="B483" t="inlineStr">
        <is>
          <t>DATA_VALIDATION</t>
        </is>
      </c>
      <c r="C483" t="inlineStr">
        <is>
          <t>201330004107</t>
        </is>
      </c>
      <c r="D483" t="inlineStr">
        <is>
          <t>Folder</t>
        </is>
      </c>
      <c r="E483" s="2">
        <f>HYPERLINK("capsilon://?command=openfolder&amp;siteaddress=FAM.docvelocity-na8.net&amp;folderid=FX8CDEDD00-C343-B6DA-C0B7-B02B46981F5A","FX21125391")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MI220191677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44566.4546875</v>
      </c>
      <c r="P483" s="1" t="n">
        <v>44566.47273148148</v>
      </c>
      <c r="Q483" t="n">
        <v>1207.0</v>
      </c>
      <c r="R483" t="n">
        <v>352.0</v>
      </c>
      <c r="S483" t="b">
        <v>0</v>
      </c>
      <c r="T483" t="inlineStr">
        <is>
          <t>N/A</t>
        </is>
      </c>
      <c r="U483" t="b">
        <v>0</v>
      </c>
      <c r="V483" t="inlineStr">
        <is>
          <t>Karnal Akhare</t>
        </is>
      </c>
      <c r="W483" s="1" t="n">
        <v>44566.45715277778</v>
      </c>
      <c r="X483" t="n">
        <v>170.0</v>
      </c>
      <c r="Y483" t="n">
        <v>37.0</v>
      </c>
      <c r="Z483" t="n">
        <v>0.0</v>
      </c>
      <c r="AA483" t="n">
        <v>37.0</v>
      </c>
      <c r="AB483" t="n">
        <v>0.0</v>
      </c>
      <c r="AC483" t="n">
        <v>24.0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44566.47273148148</v>
      </c>
      <c r="AJ483" t="n">
        <v>182.0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WI22018295</t>
        </is>
      </c>
      <c r="B484" t="inlineStr">
        <is>
          <t>DATA_VALIDATION</t>
        </is>
      </c>
      <c r="C484" t="inlineStr">
        <is>
          <t>201330004297</t>
        </is>
      </c>
      <c r="D484" t="inlineStr">
        <is>
          <t>Folder</t>
        </is>
      </c>
      <c r="E484" s="2">
        <f>HYPERLINK("capsilon://?command=openfolder&amp;siteaddress=FAM.docvelocity-na8.net&amp;folderid=FX7DE5AF40-E668-D4F1-8EFD-F131148C3A58","FX211210172")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MI220193975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44566.485347222224</v>
      </c>
      <c r="P484" s="1" t="n">
        <v>44566.49193287037</v>
      </c>
      <c r="Q484" t="n">
        <v>399.0</v>
      </c>
      <c r="R484" t="n">
        <v>170.0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44566.4865625</v>
      </c>
      <c r="X484" t="n">
        <v>61.0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Ashish Sutar</t>
        </is>
      </c>
      <c r="AI484" s="1" t="n">
        <v>44566.49193287037</v>
      </c>
      <c r="AJ484" t="n">
        <v>109.0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WI22018501</t>
        </is>
      </c>
      <c r="B485" t="inlineStr">
        <is>
          <t>DATA_VALIDATION</t>
        </is>
      </c>
      <c r="C485" t="inlineStr">
        <is>
          <t>201330003231</t>
        </is>
      </c>
      <c r="D485" t="inlineStr">
        <is>
          <t>Folder</t>
        </is>
      </c>
      <c r="E485" s="2">
        <f>HYPERLINK("capsilon://?command=openfolder&amp;siteaddress=FAM.docvelocity-na8.net&amp;folderid=FX210E12B7-2538-B7E4-3B47-8409B385C0D7","FX211011382")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MI220195817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44566.506574074076</v>
      </c>
      <c r="P485" s="1" t="n">
        <v>44566.51055555556</v>
      </c>
      <c r="Q485" t="n">
        <v>242.0</v>
      </c>
      <c r="R485" t="n">
        <v>102.0</v>
      </c>
      <c r="S485" t="b">
        <v>0</v>
      </c>
      <c r="T485" t="inlineStr">
        <is>
          <t>N/A</t>
        </is>
      </c>
      <c r="U485" t="b">
        <v>0</v>
      </c>
      <c r="V485" t="inlineStr">
        <is>
          <t>Supriya Khape</t>
        </is>
      </c>
      <c r="W485" s="1" t="n">
        <v>44566.508310185185</v>
      </c>
      <c r="X485" t="n">
        <v>73.0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66.0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44566.51055555556</v>
      </c>
      <c r="AJ485" t="n">
        <v>29.0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WI22018532</t>
        </is>
      </c>
      <c r="B486" t="inlineStr">
        <is>
          <t>DATA_VALIDATION</t>
        </is>
      </c>
      <c r="C486" t="inlineStr">
        <is>
          <t>201130013022</t>
        </is>
      </c>
      <c r="D486" t="inlineStr">
        <is>
          <t>Folder</t>
        </is>
      </c>
      <c r="E486" s="2">
        <f>HYPERLINK("capsilon://?command=openfolder&amp;siteaddress=FAM.docvelocity-na8.net&amp;folderid=FX5BDD4843-102A-56ED-900D-609F932F5201","FX211213093")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MI220195986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44566.508425925924</v>
      </c>
      <c r="P486" s="1" t="n">
        <v>44566.55365740741</v>
      </c>
      <c r="Q486" t="n">
        <v>3033.0</v>
      </c>
      <c r="R486" t="n">
        <v>875.0</v>
      </c>
      <c r="S486" t="b">
        <v>0</v>
      </c>
      <c r="T486" t="inlineStr">
        <is>
          <t>N/A</t>
        </is>
      </c>
      <c r="U486" t="b">
        <v>0</v>
      </c>
      <c r="V486" t="inlineStr">
        <is>
          <t>Prajakta Jagannath Mane</t>
        </is>
      </c>
      <c r="W486" s="1" t="n">
        <v>44566.51267361111</v>
      </c>
      <c r="X486" t="n">
        <v>182.0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28.0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44566.55365740741</v>
      </c>
      <c r="AJ486" t="n">
        <v>688.0</v>
      </c>
      <c r="AK486" t="n">
        <v>1.0</v>
      </c>
      <c r="AL486" t="n">
        <v>0.0</v>
      </c>
      <c r="AM486" t="n">
        <v>1.0</v>
      </c>
      <c r="AN486" t="n">
        <v>0.0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WI22018572</t>
        </is>
      </c>
      <c r="B487" t="inlineStr">
        <is>
          <t>DATA_VALIDATION</t>
        </is>
      </c>
      <c r="C487" t="inlineStr">
        <is>
          <t>201300019997</t>
        </is>
      </c>
      <c r="D487" t="inlineStr">
        <is>
          <t>Folder</t>
        </is>
      </c>
      <c r="E487" s="2">
        <f>HYPERLINK("capsilon://?command=openfolder&amp;siteaddress=FAM.docvelocity-na8.net&amp;folderid=FXD736E691-B685-EB60-1DDE-3BD0903AE242","FX211114983")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MI220196396</t>
        </is>
      </c>
      <c r="J487" t="n">
        <v>96.0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44566.514131944445</v>
      </c>
      <c r="P487" s="1" t="n">
        <v>44566.55189814815</v>
      </c>
      <c r="Q487" t="n">
        <v>2009.0</v>
      </c>
      <c r="R487" t="n">
        <v>1254.0</v>
      </c>
      <c r="S487" t="b">
        <v>0</v>
      </c>
      <c r="T487" t="inlineStr">
        <is>
          <t>N/A</t>
        </is>
      </c>
      <c r="U487" t="b">
        <v>0</v>
      </c>
      <c r="V487" t="inlineStr">
        <is>
          <t>Amruta Erande</t>
        </is>
      </c>
      <c r="W487" s="1" t="n">
        <v>44566.52454861111</v>
      </c>
      <c r="X487" t="n">
        <v>869.0</v>
      </c>
      <c r="Y487" t="n">
        <v>91.0</v>
      </c>
      <c r="Z487" t="n">
        <v>0.0</v>
      </c>
      <c r="AA487" t="n">
        <v>91.0</v>
      </c>
      <c r="AB487" t="n">
        <v>0.0</v>
      </c>
      <c r="AC487" t="n">
        <v>31.0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Dashrath Soren</t>
        </is>
      </c>
      <c r="AI487" s="1" t="n">
        <v>44566.55189814815</v>
      </c>
      <c r="AJ487" t="n">
        <v>381.0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WI22018577</t>
        </is>
      </c>
      <c r="B488" t="inlineStr">
        <is>
          <t>DATA_VALIDATION</t>
        </is>
      </c>
      <c r="C488" t="inlineStr">
        <is>
          <t>201300019997</t>
        </is>
      </c>
      <c r="D488" t="inlineStr">
        <is>
          <t>Folder</t>
        </is>
      </c>
      <c r="E488" s="2">
        <f>HYPERLINK("capsilon://?command=openfolder&amp;siteaddress=FAM.docvelocity-na8.net&amp;folderid=FXD736E691-B685-EB60-1DDE-3BD0903AE242","FX211114983")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MI220196412</t>
        </is>
      </c>
      <c r="J488" t="n">
        <v>91.0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44566.51443287037</v>
      </c>
      <c r="P488" s="1" t="n">
        <v>44566.5553125</v>
      </c>
      <c r="Q488" t="n">
        <v>3061.0</v>
      </c>
      <c r="R488" t="n">
        <v>471.0</v>
      </c>
      <c r="S488" t="b">
        <v>0</v>
      </c>
      <c r="T488" t="inlineStr">
        <is>
          <t>N/A</t>
        </is>
      </c>
      <c r="U488" t="b">
        <v>0</v>
      </c>
      <c r="V488" t="inlineStr">
        <is>
          <t>Prajakta Jagannath Mane</t>
        </is>
      </c>
      <c r="W488" s="1" t="n">
        <v>44566.51719907407</v>
      </c>
      <c r="X488" t="n">
        <v>139.0</v>
      </c>
      <c r="Y488" t="n">
        <v>86.0</v>
      </c>
      <c r="Z488" t="n">
        <v>0.0</v>
      </c>
      <c r="AA488" t="n">
        <v>86.0</v>
      </c>
      <c r="AB488" t="n">
        <v>0.0</v>
      </c>
      <c r="AC488" t="n">
        <v>8.0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44566.5553125</v>
      </c>
      <c r="AJ488" t="n">
        <v>294.0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WI2201863</t>
        </is>
      </c>
      <c r="B489" t="inlineStr">
        <is>
          <t>DATA_VALIDATION</t>
        </is>
      </c>
      <c r="C489" t="inlineStr">
        <is>
          <t>201340000378</t>
        </is>
      </c>
      <c r="D489" t="inlineStr">
        <is>
          <t>Folder</t>
        </is>
      </c>
      <c r="E489" s="2">
        <f>HYPERLINK("capsilon://?command=openfolder&amp;siteaddress=FAM.docvelocity-na8.net&amp;folderid=FXFD601BCE-4696-2ED4-8488-CC391F5AD1CD","FX211011332")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MI22018531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44564.479780092595</v>
      </c>
      <c r="P489" s="1" t="n">
        <v>44564.54542824074</v>
      </c>
      <c r="Q489" t="n">
        <v>4317.0</v>
      </c>
      <c r="R489" t="n">
        <v>1355.0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44564.54542824074</v>
      </c>
      <c r="X489" t="n">
        <v>1135.0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152.0</v>
      </c>
      <c r="AF489" t="n">
        <v>0.0</v>
      </c>
      <c r="AG489" t="n">
        <v>4.0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WI22018677</t>
        </is>
      </c>
      <c r="B490" t="inlineStr">
        <is>
          <t>DATA_VALIDATION</t>
        </is>
      </c>
      <c r="C490" t="inlineStr">
        <is>
          <t>201300019571</t>
        </is>
      </c>
      <c r="D490" t="inlineStr">
        <is>
          <t>Folder</t>
        </is>
      </c>
      <c r="E490" s="2">
        <f>HYPERLINK("capsilon://?command=openfolder&amp;siteaddress=FAM.docvelocity-na8.net&amp;folderid=FXEE61FC1A-6B28-1C78-2599-CBE40C5EDE3C","FX21116152")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MI220197797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Folder</t>
        </is>
      </c>
      <c r="N490" t="n">
        <v>1.0</v>
      </c>
      <c r="O490" s="1" t="n">
        <v>44566.52737268519</v>
      </c>
      <c r="P490" s="1" t="n">
        <v>44566.54263888889</v>
      </c>
      <c r="Q490" t="n">
        <v>1262.0</v>
      </c>
      <c r="R490" t="n">
        <v>57.0</v>
      </c>
      <c r="S490" t="b">
        <v>0</v>
      </c>
      <c r="T490" t="inlineStr">
        <is>
          <t>Ashley Hall</t>
        </is>
      </c>
      <c r="U490" t="b">
        <v>0</v>
      </c>
      <c r="V490" t="inlineStr">
        <is>
          <t>Ashley Hall</t>
        </is>
      </c>
      <c r="W490" s="1" t="n">
        <v>44566.54263888889</v>
      </c>
      <c r="X490" t="n">
        <v>19.0</v>
      </c>
      <c r="Y490" t="n">
        <v>52.0</v>
      </c>
      <c r="Z490" t="n">
        <v>0.0</v>
      </c>
      <c r="AA490" t="n">
        <v>52.0</v>
      </c>
      <c r="AB490" t="n">
        <v>0.0</v>
      </c>
      <c r="AC490" t="n">
        <v>0.0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WI22018691</t>
        </is>
      </c>
      <c r="B491" t="inlineStr">
        <is>
          <t>DATA_VALIDATION</t>
        </is>
      </c>
      <c r="C491" t="inlineStr">
        <is>
          <t>201330004170</t>
        </is>
      </c>
      <c r="D491" t="inlineStr">
        <is>
          <t>Folder</t>
        </is>
      </c>
      <c r="E491" s="2">
        <f>HYPERLINK("capsilon://?command=openfolder&amp;siteaddress=FAM.docvelocity-na8.net&amp;folderid=FX32E221DB-388B-CB5A-662D-E2DC0F681DD0","FX21126646")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MI220198121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44566.5309375</v>
      </c>
      <c r="P491" s="1" t="n">
        <v>44566.55385416667</v>
      </c>
      <c r="Q491" t="n">
        <v>1943.0</v>
      </c>
      <c r="R491" t="n">
        <v>37.0</v>
      </c>
      <c r="S491" t="b">
        <v>0</v>
      </c>
      <c r="T491" t="inlineStr">
        <is>
          <t>N/A</t>
        </is>
      </c>
      <c r="U491" t="b">
        <v>0</v>
      </c>
      <c r="V491" t="inlineStr">
        <is>
          <t>Supriya Khape</t>
        </is>
      </c>
      <c r="W491" s="1" t="n">
        <v>44566.53318287037</v>
      </c>
      <c r="X491" t="n">
        <v>21.0</v>
      </c>
      <c r="Y491" t="n">
        <v>0.0</v>
      </c>
      <c r="Z491" t="n">
        <v>0.0</v>
      </c>
      <c r="AA491" t="n">
        <v>0.0</v>
      </c>
      <c r="AB491" t="n">
        <v>52.0</v>
      </c>
      <c r="AC491" t="n">
        <v>0.0</v>
      </c>
      <c r="AD491" t="n">
        <v>66.0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44566.55385416667</v>
      </c>
      <c r="AJ491" t="n">
        <v>16.0</v>
      </c>
      <c r="AK491" t="n">
        <v>0.0</v>
      </c>
      <c r="AL491" t="n">
        <v>0.0</v>
      </c>
      <c r="AM491" t="n">
        <v>0.0</v>
      </c>
      <c r="AN491" t="n">
        <v>52.0</v>
      </c>
      <c r="AO491" t="n">
        <v>0.0</v>
      </c>
      <c r="AP491" t="n">
        <v>66.0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WI2201874</t>
        </is>
      </c>
      <c r="B492" t="inlineStr">
        <is>
          <t>DATA_VALIDATION</t>
        </is>
      </c>
      <c r="C492" t="inlineStr">
        <is>
          <t>201300020435</t>
        </is>
      </c>
      <c r="D492" t="inlineStr">
        <is>
          <t>Folder</t>
        </is>
      </c>
      <c r="E492" s="2">
        <f>HYPERLINK("capsilon://?command=openfolder&amp;siteaddress=FAM.docvelocity-na8.net&amp;folderid=FX4ED307A7-98A4-29DE-84FE-DA32F742ED64","FX21129906")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MI22018622</t>
        </is>
      </c>
      <c r="J492" t="n">
        <v>35.0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44564.48082175926</v>
      </c>
      <c r="P492" s="1" t="n">
        <v>44564.53979166667</v>
      </c>
      <c r="Q492" t="n">
        <v>3926.0</v>
      </c>
      <c r="R492" t="n">
        <v>1169.0</v>
      </c>
      <c r="S492" t="b">
        <v>0</v>
      </c>
      <c r="T492" t="inlineStr">
        <is>
          <t>N/A</t>
        </is>
      </c>
      <c r="U492" t="b">
        <v>0</v>
      </c>
      <c r="V492" t="inlineStr">
        <is>
          <t>Ujwala Ajabe</t>
        </is>
      </c>
      <c r="W492" s="1" t="n">
        <v>44564.51431712963</v>
      </c>
      <c r="X492" t="n">
        <v>810.0</v>
      </c>
      <c r="Y492" t="n">
        <v>62.0</v>
      </c>
      <c r="Z492" t="n">
        <v>0.0</v>
      </c>
      <c r="AA492" t="n">
        <v>62.0</v>
      </c>
      <c r="AB492" t="n">
        <v>0.0</v>
      </c>
      <c r="AC492" t="n">
        <v>47.0</v>
      </c>
      <c r="AD492" t="n">
        <v>-27.0</v>
      </c>
      <c r="AE492" t="n">
        <v>0.0</v>
      </c>
      <c r="AF492" t="n">
        <v>0.0</v>
      </c>
      <c r="AG492" t="n">
        <v>0.0</v>
      </c>
      <c r="AH492" t="inlineStr">
        <is>
          <t>Dashrath Soren</t>
        </is>
      </c>
      <c r="AI492" s="1" t="n">
        <v>44564.53979166667</v>
      </c>
      <c r="AJ492" t="n">
        <v>352.0</v>
      </c>
      <c r="AK492" t="n">
        <v>4.0</v>
      </c>
      <c r="AL492" t="n">
        <v>0.0</v>
      </c>
      <c r="AM492" t="n">
        <v>4.0</v>
      </c>
      <c r="AN492" t="n">
        <v>0.0</v>
      </c>
      <c r="AO492" t="n">
        <v>4.0</v>
      </c>
      <c r="AP492" t="n">
        <v>-31.0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WI2201875</t>
        </is>
      </c>
      <c r="B493" t="inlineStr">
        <is>
          <t>DATA_VALIDATION</t>
        </is>
      </c>
      <c r="C493" t="inlineStr">
        <is>
          <t>201300020435</t>
        </is>
      </c>
      <c r="D493" t="inlineStr">
        <is>
          <t>Folder</t>
        </is>
      </c>
      <c r="E493" s="2">
        <f>HYPERLINK("capsilon://?command=openfolder&amp;siteaddress=FAM.docvelocity-na8.net&amp;folderid=FX4ED307A7-98A4-29DE-84FE-DA32F742ED64","FX21129906")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MI22018656</t>
        </is>
      </c>
      <c r="J493" t="n">
        <v>35.0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44564.481145833335</v>
      </c>
      <c r="P493" s="1" t="n">
        <v>44564.54383101852</v>
      </c>
      <c r="Q493" t="n">
        <v>3847.0</v>
      </c>
      <c r="R493" t="n">
        <v>1569.0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44564.53738425926</v>
      </c>
      <c r="X493" t="n">
        <v>1155.0</v>
      </c>
      <c r="Y493" t="n">
        <v>65.0</v>
      </c>
      <c r="Z493" t="n">
        <v>0.0</v>
      </c>
      <c r="AA493" t="n">
        <v>65.0</v>
      </c>
      <c r="AB493" t="n">
        <v>0.0</v>
      </c>
      <c r="AC493" t="n">
        <v>52.0</v>
      </c>
      <c r="AD493" t="n">
        <v>-30.0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44564.54383101852</v>
      </c>
      <c r="AJ493" t="n">
        <v>348.0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-35.0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WI22018755</t>
        </is>
      </c>
      <c r="B494" t="inlineStr">
        <is>
          <t>DATA_VALIDATION</t>
        </is>
      </c>
      <c r="C494" t="inlineStr">
        <is>
          <t>201130012989</t>
        </is>
      </c>
      <c r="D494" t="inlineStr">
        <is>
          <t>Folder</t>
        </is>
      </c>
      <c r="E494" s="2">
        <f>HYPERLINK("capsilon://?command=openfolder&amp;siteaddress=FAM.docvelocity-na8.net&amp;folderid=FXA5ED7DA4-F76C-4481-E469-520D1A7018A6","FX211211047")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MI220199103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44566.541400462964</v>
      </c>
      <c r="P494" s="1" t="n">
        <v>44566.564618055556</v>
      </c>
      <c r="Q494" t="n">
        <v>918.0</v>
      </c>
      <c r="R494" t="n">
        <v>1088.0</v>
      </c>
      <c r="S494" t="b">
        <v>0</v>
      </c>
      <c r="T494" t="inlineStr">
        <is>
          <t>N/A</t>
        </is>
      </c>
      <c r="U494" t="b">
        <v>0</v>
      </c>
      <c r="V494" t="inlineStr">
        <is>
          <t>Sumit Jarhad</t>
        </is>
      </c>
      <c r="W494" s="1" t="n">
        <v>44566.54368055556</v>
      </c>
      <c r="X494" t="n">
        <v>159.0</v>
      </c>
      <c r="Y494" t="n">
        <v>21.0</v>
      </c>
      <c r="Z494" t="n">
        <v>0.0</v>
      </c>
      <c r="AA494" t="n">
        <v>21.0</v>
      </c>
      <c r="AB494" t="n">
        <v>0.0</v>
      </c>
      <c r="AC494" t="n">
        <v>4.0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44566.564618055556</v>
      </c>
      <c r="AJ494" t="n">
        <v>929.0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WI22018781</t>
        </is>
      </c>
      <c r="B495" t="inlineStr">
        <is>
          <t>DATA_VALIDATION</t>
        </is>
      </c>
      <c r="C495" t="inlineStr">
        <is>
          <t>201330002042</t>
        </is>
      </c>
      <c r="D495" t="inlineStr">
        <is>
          <t>Folder</t>
        </is>
      </c>
      <c r="E495" s="2">
        <f>HYPERLINK("capsilon://?command=openfolder&amp;siteaddress=FAM.docvelocity-na8.net&amp;folderid=FX25786455-ACF6-B8AC-DEF0-DA260FDC7458","FX210816055")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MI220199475</t>
        </is>
      </c>
      <c r="J495" t="n">
        <v>79.0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44566.54605324074</v>
      </c>
      <c r="P495" s="1" t="n">
        <v>44566.66392361111</v>
      </c>
      <c r="Q495" t="n">
        <v>7254.0</v>
      </c>
      <c r="R495" t="n">
        <v>2930.0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44566.59921296296</v>
      </c>
      <c r="X495" t="n">
        <v>969.0</v>
      </c>
      <c r="Y495" t="n">
        <v>104.0</v>
      </c>
      <c r="Z495" t="n">
        <v>0.0</v>
      </c>
      <c r="AA495" t="n">
        <v>104.0</v>
      </c>
      <c r="AB495" t="n">
        <v>0.0</v>
      </c>
      <c r="AC495" t="n">
        <v>67.0</v>
      </c>
      <c r="AD495" t="n">
        <v>-25.0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44566.66392361111</v>
      </c>
      <c r="AJ495" t="n">
        <v>997.0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-25.0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WI2201882</t>
        </is>
      </c>
      <c r="B496" t="inlineStr">
        <is>
          <t>DATA_VALIDATION</t>
        </is>
      </c>
      <c r="C496" t="inlineStr">
        <is>
          <t>201300020435</t>
        </is>
      </c>
      <c r="D496" t="inlineStr">
        <is>
          <t>Folder</t>
        </is>
      </c>
      <c r="E496" s="2">
        <f>HYPERLINK("capsilon://?command=openfolder&amp;siteaddress=FAM.docvelocity-na8.net&amp;folderid=FX4ED307A7-98A4-29DE-84FE-DA32F742ED64","FX21129906")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MI22018683</t>
        </is>
      </c>
      <c r="J496" t="n">
        <v>47.0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44564.48190972222</v>
      </c>
      <c r="P496" s="1" t="n">
        <v>44564.549409722225</v>
      </c>
      <c r="Q496" t="n">
        <v>4829.0</v>
      </c>
      <c r="R496" t="n">
        <v>1003.0</v>
      </c>
      <c r="S496" t="b">
        <v>0</v>
      </c>
      <c r="T496" t="inlineStr">
        <is>
          <t>N/A</t>
        </is>
      </c>
      <c r="U496" t="b">
        <v>0</v>
      </c>
      <c r="V496" t="inlineStr">
        <is>
          <t>Supriya Khape</t>
        </is>
      </c>
      <c r="W496" s="1" t="n">
        <v>44564.539988425924</v>
      </c>
      <c r="X496" t="n">
        <v>488.0</v>
      </c>
      <c r="Y496" t="n">
        <v>65.0</v>
      </c>
      <c r="Z496" t="n">
        <v>0.0</v>
      </c>
      <c r="AA496" t="n">
        <v>65.0</v>
      </c>
      <c r="AB496" t="n">
        <v>0.0</v>
      </c>
      <c r="AC496" t="n">
        <v>57.0</v>
      </c>
      <c r="AD496" t="n">
        <v>-18.0</v>
      </c>
      <c r="AE496" t="n">
        <v>0.0</v>
      </c>
      <c r="AF496" t="n">
        <v>0.0</v>
      </c>
      <c r="AG496" t="n">
        <v>0.0</v>
      </c>
      <c r="AH496" t="inlineStr">
        <is>
          <t>Dashrath Soren</t>
        </is>
      </c>
      <c r="AI496" s="1" t="n">
        <v>44564.549409722225</v>
      </c>
      <c r="AJ496" t="n">
        <v>481.0</v>
      </c>
      <c r="AK496" t="n">
        <v>4.0</v>
      </c>
      <c r="AL496" t="n">
        <v>0.0</v>
      </c>
      <c r="AM496" t="n">
        <v>4.0</v>
      </c>
      <c r="AN496" t="n">
        <v>0.0</v>
      </c>
      <c r="AO496" t="n">
        <v>4.0</v>
      </c>
      <c r="AP496" t="n">
        <v>-22.0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WI22018850</t>
        </is>
      </c>
      <c r="B497" t="inlineStr">
        <is>
          <t>DATA_VALIDATION</t>
        </is>
      </c>
      <c r="C497" t="inlineStr">
        <is>
          <t>201300019997</t>
        </is>
      </c>
      <c r="D497" t="inlineStr">
        <is>
          <t>Folder</t>
        </is>
      </c>
      <c r="E497" s="2">
        <f>HYPERLINK("capsilon://?command=openfolder&amp;siteaddress=FAM.docvelocity-na8.net&amp;folderid=FXD736E691-B685-EB60-1DDE-3BD0903AE242","FX211114983")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MI2201100589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44566.55672453704</v>
      </c>
      <c r="P497" s="1" t="n">
        <v>44566.67449074074</v>
      </c>
      <c r="Q497" t="n">
        <v>5881.0</v>
      </c>
      <c r="R497" t="n">
        <v>4294.0</v>
      </c>
      <c r="S497" t="b">
        <v>0</v>
      </c>
      <c r="T497" t="inlineStr">
        <is>
          <t>N/A</t>
        </is>
      </c>
      <c r="U497" t="b">
        <v>0</v>
      </c>
      <c r="V497" t="inlineStr">
        <is>
          <t>Devendra Naidu</t>
        </is>
      </c>
      <c r="W497" s="1" t="n">
        <v>44566.61435185185</v>
      </c>
      <c r="X497" t="n">
        <v>3381.0</v>
      </c>
      <c r="Y497" t="n">
        <v>52.0</v>
      </c>
      <c r="Z497" t="n">
        <v>0.0</v>
      </c>
      <c r="AA497" t="n">
        <v>52.0</v>
      </c>
      <c r="AB497" t="n">
        <v>0.0</v>
      </c>
      <c r="AC497" t="n">
        <v>32.0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44566.67449074074</v>
      </c>
      <c r="AJ497" t="n">
        <v>913.0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13.0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WI2201892</t>
        </is>
      </c>
      <c r="B498" t="inlineStr">
        <is>
          <t>DATA_VALIDATION</t>
        </is>
      </c>
      <c r="C498" t="inlineStr">
        <is>
          <t>201300020435</t>
        </is>
      </c>
      <c r="D498" t="inlineStr">
        <is>
          <t>Folder</t>
        </is>
      </c>
      <c r="E498" s="2">
        <f>HYPERLINK("capsilon://?command=openfolder&amp;siteaddress=FAM.docvelocity-na8.net&amp;folderid=FX4ED307A7-98A4-29DE-84FE-DA32F742ED64","FX21129906")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MI22018722</t>
        </is>
      </c>
      <c r="J498" t="n">
        <v>35.0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44564.48226851852</v>
      </c>
      <c r="P498" s="1" t="n">
        <v>44564.55255787037</v>
      </c>
      <c r="Q498" t="n">
        <v>5144.0</v>
      </c>
      <c r="R498" t="n">
        <v>929.0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44564.54483796296</v>
      </c>
      <c r="X498" t="n">
        <v>643.0</v>
      </c>
      <c r="Y498" t="n">
        <v>65.0</v>
      </c>
      <c r="Z498" t="n">
        <v>0.0</v>
      </c>
      <c r="AA498" t="n">
        <v>65.0</v>
      </c>
      <c r="AB498" t="n">
        <v>0.0</v>
      </c>
      <c r="AC498" t="n">
        <v>57.0</v>
      </c>
      <c r="AD498" t="n">
        <v>-30.0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44564.55255787037</v>
      </c>
      <c r="AJ498" t="n">
        <v>271.0</v>
      </c>
      <c r="AK498" t="n">
        <v>3.0</v>
      </c>
      <c r="AL498" t="n">
        <v>0.0</v>
      </c>
      <c r="AM498" t="n">
        <v>3.0</v>
      </c>
      <c r="AN498" t="n">
        <v>0.0</v>
      </c>
      <c r="AO498" t="n">
        <v>3.0</v>
      </c>
      <c r="AP498" t="n">
        <v>-33.0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WI22018944</t>
        </is>
      </c>
      <c r="B499" t="inlineStr">
        <is>
          <t>DATA_VALIDATION</t>
        </is>
      </c>
      <c r="C499" t="inlineStr">
        <is>
          <t>201130012968</t>
        </is>
      </c>
      <c r="D499" t="inlineStr">
        <is>
          <t>Folder</t>
        </is>
      </c>
      <c r="E499" s="2">
        <f>HYPERLINK("capsilon://?command=openfolder&amp;siteaddress=FAM.docvelocity-na8.net&amp;folderid=FX16A30359-9386-4A61-CE79-6F1D30B629F0","FX21129171")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MI2201102005</t>
        </is>
      </c>
      <c r="J499" t="n">
        <v>60.0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44566.57150462963</v>
      </c>
      <c r="P499" s="1" t="n">
        <v>44566.601875</v>
      </c>
      <c r="Q499" t="n">
        <v>2056.0</v>
      </c>
      <c r="R499" t="n">
        <v>568.0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44566.580729166664</v>
      </c>
      <c r="X499" t="n">
        <v>275.0</v>
      </c>
      <c r="Y499" t="n">
        <v>43.0</v>
      </c>
      <c r="Z499" t="n">
        <v>0.0</v>
      </c>
      <c r="AA499" t="n">
        <v>43.0</v>
      </c>
      <c r="AB499" t="n">
        <v>0.0</v>
      </c>
      <c r="AC499" t="n">
        <v>14.0</v>
      </c>
      <c r="AD499" t="n">
        <v>17.0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44566.601875</v>
      </c>
      <c r="AJ499" t="n">
        <v>293.0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17.0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WI22018945</t>
        </is>
      </c>
      <c r="B500" t="inlineStr">
        <is>
          <t>DATA_VALIDATION</t>
        </is>
      </c>
      <c r="C500" t="inlineStr">
        <is>
          <t>201130012968</t>
        </is>
      </c>
      <c r="D500" t="inlineStr">
        <is>
          <t>Folder</t>
        </is>
      </c>
      <c r="E500" s="2">
        <f>HYPERLINK("capsilon://?command=openfolder&amp;siteaddress=FAM.docvelocity-na8.net&amp;folderid=FX16A30359-9386-4A61-CE79-6F1D30B629F0","FX21129171")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MI2201102079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44566.57171296296</v>
      </c>
      <c r="P500" s="1" t="n">
        <v>44566.70837962963</v>
      </c>
      <c r="Q500" t="n">
        <v>11083.0</v>
      </c>
      <c r="R500" t="n">
        <v>725.0</v>
      </c>
      <c r="S500" t="b">
        <v>0</v>
      </c>
      <c r="T500" t="inlineStr">
        <is>
          <t>N/A</t>
        </is>
      </c>
      <c r="U500" t="b">
        <v>0</v>
      </c>
      <c r="V500" t="inlineStr">
        <is>
          <t>Supriya Khape</t>
        </is>
      </c>
      <c r="W500" s="1" t="n">
        <v>44566.58319444444</v>
      </c>
      <c r="X500" t="n">
        <v>305.0</v>
      </c>
      <c r="Y500" t="n">
        <v>52.0</v>
      </c>
      <c r="Z500" t="n">
        <v>0.0</v>
      </c>
      <c r="AA500" t="n">
        <v>52.0</v>
      </c>
      <c r="AB500" t="n">
        <v>0.0</v>
      </c>
      <c r="AC500" t="n">
        <v>25.0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44566.70837962963</v>
      </c>
      <c r="AJ500" t="n">
        <v>343.0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13.0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WI22018947</t>
        </is>
      </c>
      <c r="B501" t="inlineStr">
        <is>
          <t>DATA_VALIDATION</t>
        </is>
      </c>
      <c r="C501" t="inlineStr">
        <is>
          <t>201330004345</t>
        </is>
      </c>
      <c r="D501" t="inlineStr">
        <is>
          <t>Folder</t>
        </is>
      </c>
      <c r="E501" s="2">
        <f>HYPERLINK("capsilon://?command=openfolder&amp;siteaddress=FAM.docvelocity-na8.net&amp;folderid=FXEF81F70F-EAB6-99DA-C84A-8D599EFC8A74","FX211211617")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MI2201102174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44566.57247685185</v>
      </c>
      <c r="P501" s="1" t="n">
        <v>44566.7121875</v>
      </c>
      <c r="Q501" t="n">
        <v>11117.0</v>
      </c>
      <c r="R501" t="n">
        <v>954.0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44566.58798611111</v>
      </c>
      <c r="X501" t="n">
        <v>626.0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30.0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Rohit Mawal</t>
        </is>
      </c>
      <c r="AI501" s="1" t="n">
        <v>44566.7121875</v>
      </c>
      <c r="AJ501" t="n">
        <v>328.0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13.0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WI22019107</t>
        </is>
      </c>
      <c r="B502" t="inlineStr">
        <is>
          <t>DATA_VALIDATION</t>
        </is>
      </c>
      <c r="C502" t="inlineStr">
        <is>
          <t>201330003600</t>
        </is>
      </c>
      <c r="D502" t="inlineStr">
        <is>
          <t>Folder</t>
        </is>
      </c>
      <c r="E502" s="2">
        <f>HYPERLINK("capsilon://?command=openfolder&amp;siteaddress=FAM.docvelocity-na8.net&amp;folderid=FXEB2A7417-58DC-9CDD-C4F7-95E432529106","FX21114573")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MI2201104029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44566.59025462963</v>
      </c>
      <c r="P502" s="1" t="n">
        <v>44566.71542824074</v>
      </c>
      <c r="Q502" t="n">
        <v>8737.0</v>
      </c>
      <c r="R502" t="n">
        <v>2078.0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44566.66049768519</v>
      </c>
      <c r="X502" t="n">
        <v>219.0</v>
      </c>
      <c r="Y502" t="n">
        <v>0.0</v>
      </c>
      <c r="Z502" t="n">
        <v>0.0</v>
      </c>
      <c r="AA502" t="n">
        <v>0.0</v>
      </c>
      <c r="AB502" t="n">
        <v>52.0</v>
      </c>
      <c r="AC502" t="n">
        <v>0.0</v>
      </c>
      <c r="AD502" t="n">
        <v>66.0</v>
      </c>
      <c r="AE502" t="n">
        <v>0.0</v>
      </c>
      <c r="AF502" t="n">
        <v>0.0</v>
      </c>
      <c r="AG502" t="n">
        <v>0.0</v>
      </c>
      <c r="AH502" t="inlineStr">
        <is>
          <t>Rohit Mawal</t>
        </is>
      </c>
      <c r="AI502" s="1" t="n">
        <v>44566.71542824074</v>
      </c>
      <c r="AJ502" t="n">
        <v>279.0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66.0</v>
      </c>
      <c r="AQ502" t="n">
        <v>52.0</v>
      </c>
      <c r="AR502" t="n">
        <v>0.0</v>
      </c>
      <c r="AS502" t="n">
        <v>1.0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WI22019179</t>
        </is>
      </c>
      <c r="B503" t="inlineStr">
        <is>
          <t>DATA_VALIDATION</t>
        </is>
      </c>
      <c r="C503" t="inlineStr">
        <is>
          <t>201300020474</t>
        </is>
      </c>
      <c r="D503" t="inlineStr">
        <is>
          <t>Folder</t>
        </is>
      </c>
      <c r="E503" s="2">
        <f>HYPERLINK("capsilon://?command=openfolder&amp;siteaddress=FAM.docvelocity-na8.net&amp;folderid=FXC732F9C9-E9D3-4672-E242-2EA04E6BFBE3","FX211210942")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MI2201104492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44566.59486111111</v>
      </c>
      <c r="P503" s="1" t="n">
        <v>44566.71744212963</v>
      </c>
      <c r="Q503" t="n">
        <v>9746.0</v>
      </c>
      <c r="R503" t="n">
        <v>845.0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44566.605162037034</v>
      </c>
      <c r="X503" t="n">
        <v>471.0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18.0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Mohini Shinde</t>
        </is>
      </c>
      <c r="AI503" s="1" t="n">
        <v>44566.71744212963</v>
      </c>
      <c r="AJ503" t="n">
        <v>374.0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WI22019195</t>
        </is>
      </c>
      <c r="B504" t="inlineStr">
        <is>
          <t>DATA_VALIDATION</t>
        </is>
      </c>
      <c r="C504" t="inlineStr">
        <is>
          <t>201330004047</t>
        </is>
      </c>
      <c r="D504" t="inlineStr">
        <is>
          <t>Folder</t>
        </is>
      </c>
      <c r="E504" s="2">
        <f>HYPERLINK("capsilon://?command=openfolder&amp;siteaddress=FAM.docvelocity-na8.net&amp;folderid=FX0A72E1E6-F912-57B1-6EA5-204B5B12153D","FX21123559")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MI2201104620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44566.59591435185</v>
      </c>
      <c r="P504" s="1" t="n">
        <v>44566.716782407406</v>
      </c>
      <c r="Q504" t="n">
        <v>10237.0</v>
      </c>
      <c r="R504" t="n">
        <v>206.0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44566.60628472222</v>
      </c>
      <c r="X504" t="n">
        <v>96.0</v>
      </c>
      <c r="Y504" t="n">
        <v>9.0</v>
      </c>
      <c r="Z504" t="n">
        <v>0.0</v>
      </c>
      <c r="AA504" t="n">
        <v>9.0</v>
      </c>
      <c r="AB504" t="n">
        <v>0.0</v>
      </c>
      <c r="AC504" t="n">
        <v>3.0</v>
      </c>
      <c r="AD504" t="n">
        <v>21.0</v>
      </c>
      <c r="AE504" t="n">
        <v>0.0</v>
      </c>
      <c r="AF504" t="n">
        <v>0.0</v>
      </c>
      <c r="AG504" t="n">
        <v>0.0</v>
      </c>
      <c r="AH504" t="inlineStr">
        <is>
          <t>Rohit Mawal</t>
        </is>
      </c>
      <c r="AI504" s="1" t="n">
        <v>44566.716782407406</v>
      </c>
      <c r="AJ504" t="n">
        <v>88.0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WI22019330</t>
        </is>
      </c>
      <c r="B505" t="inlineStr">
        <is>
          <t>DATA_VALIDATION</t>
        </is>
      </c>
      <c r="C505" t="inlineStr">
        <is>
          <t>201300020474</t>
        </is>
      </c>
      <c r="D505" t="inlineStr">
        <is>
          <t>Folder</t>
        </is>
      </c>
      <c r="E505" s="2">
        <f>HYPERLINK("capsilon://?command=openfolder&amp;siteaddress=FAM.docvelocity-na8.net&amp;folderid=FXC732F9C9-E9D3-4672-E242-2EA04E6BFBE3","FX211210942")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MI2201105586</t>
        </is>
      </c>
      <c r="J505" t="n">
        <v>37.0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44566.60538194444</v>
      </c>
      <c r="P505" s="1" t="n">
        <v>44566.71907407408</v>
      </c>
      <c r="Q505" t="n">
        <v>9496.0</v>
      </c>
      <c r="R505" t="n">
        <v>327.0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44566.60689814815</v>
      </c>
      <c r="X505" t="n">
        <v>130.0</v>
      </c>
      <c r="Y505" t="n">
        <v>44.0</v>
      </c>
      <c r="Z505" t="n">
        <v>0.0</v>
      </c>
      <c r="AA505" t="n">
        <v>44.0</v>
      </c>
      <c r="AB505" t="n">
        <v>0.0</v>
      </c>
      <c r="AC505" t="n">
        <v>21.0</v>
      </c>
      <c r="AD505" t="n">
        <v>-7.0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44566.71907407408</v>
      </c>
      <c r="AJ505" t="n">
        <v>197.0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WI22019339</t>
        </is>
      </c>
      <c r="B506" t="inlineStr">
        <is>
          <t>DATA_VALIDATION</t>
        </is>
      </c>
      <c r="C506" t="inlineStr">
        <is>
          <t>201300020474</t>
        </is>
      </c>
      <c r="D506" t="inlineStr">
        <is>
          <t>Folder</t>
        </is>
      </c>
      <c r="E506" s="2">
        <f>HYPERLINK("capsilon://?command=openfolder&amp;siteaddress=FAM.docvelocity-na8.net&amp;folderid=FXC732F9C9-E9D3-4672-E242-2EA04E6BFBE3","FX211210942")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MI2201105606</t>
        </is>
      </c>
      <c r="J506" t="n">
        <v>66.0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44566.60664351852</v>
      </c>
      <c r="P506" s="1" t="n">
        <v>44566.63924768518</v>
      </c>
      <c r="Q506" t="n">
        <v>2635.0</v>
      </c>
      <c r="R506" t="n">
        <v>182.0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44566.63924768518</v>
      </c>
      <c r="X506" t="n">
        <v>168.0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66.0</v>
      </c>
      <c r="AE506" t="n">
        <v>61.0</v>
      </c>
      <c r="AF506" t="n">
        <v>0.0</v>
      </c>
      <c r="AG506" t="n">
        <v>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WI22019723</t>
        </is>
      </c>
      <c r="B507" t="inlineStr">
        <is>
          <t>DATA_VALIDATION</t>
        </is>
      </c>
      <c r="C507" t="inlineStr">
        <is>
          <t>201300020474</t>
        </is>
      </c>
      <c r="D507" t="inlineStr">
        <is>
          <t>Folder</t>
        </is>
      </c>
      <c r="E507" s="2">
        <f>HYPERLINK("capsilon://?command=openfolder&amp;siteaddress=FAM.docvelocity-na8.net&amp;folderid=FXC732F9C9-E9D3-4672-E242-2EA04E6BFBE3","FX211210942")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MI2201105606</t>
        </is>
      </c>
      <c r="J507" t="n">
        <v>180.0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44566.640381944446</v>
      </c>
      <c r="P507" s="1" t="n">
        <v>44566.70439814815</v>
      </c>
      <c r="Q507" t="n">
        <v>2588.0</v>
      </c>
      <c r="R507" t="n">
        <v>2943.0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44566.67601851852</v>
      </c>
      <c r="X507" t="n">
        <v>2437.0</v>
      </c>
      <c r="Y507" t="n">
        <v>192.0</v>
      </c>
      <c r="Z507" t="n">
        <v>0.0</v>
      </c>
      <c r="AA507" t="n">
        <v>192.0</v>
      </c>
      <c r="AB507" t="n">
        <v>0.0</v>
      </c>
      <c r="AC507" t="n">
        <v>82.0</v>
      </c>
      <c r="AD507" t="n">
        <v>-12.0</v>
      </c>
      <c r="AE507" t="n">
        <v>0.0</v>
      </c>
      <c r="AF507" t="n">
        <v>0.0</v>
      </c>
      <c r="AG507" t="n">
        <v>0.0</v>
      </c>
      <c r="AH507" t="inlineStr">
        <is>
          <t>Rohit Mawal</t>
        </is>
      </c>
      <c r="AI507" s="1" t="n">
        <v>44566.70439814815</v>
      </c>
      <c r="AJ507" t="n">
        <v>506.0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WI22019798</t>
        </is>
      </c>
      <c r="B508" t="inlineStr">
        <is>
          <t>DATA_VALIDATION</t>
        </is>
      </c>
      <c r="C508" t="inlineStr">
        <is>
          <t>201130012969</t>
        </is>
      </c>
      <c r="D508" t="inlineStr">
        <is>
          <t>Folder</t>
        </is>
      </c>
      <c r="E508" s="2">
        <f>HYPERLINK("capsilon://?command=openfolder&amp;siteaddress=FAM.docvelocity-na8.net&amp;folderid=FXF1927C37-EBB4-8DAA-AC8A-A2D073D150EA","FX21129347")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MI2201110456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44566.65284722222</v>
      </c>
      <c r="P508" s="1" t="n">
        <v>44566.73761574074</v>
      </c>
      <c r="Q508" t="n">
        <v>5951.0</v>
      </c>
      <c r="R508" t="n">
        <v>1373.0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44566.66103009259</v>
      </c>
      <c r="X508" t="n">
        <v>241.0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14.0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44566.73761574074</v>
      </c>
      <c r="AJ508" t="n">
        <v>1096.0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WI22019845</t>
        </is>
      </c>
      <c r="B509" t="inlineStr">
        <is>
          <t>DATA_VALIDATION</t>
        </is>
      </c>
      <c r="C509" t="inlineStr">
        <is>
          <t>201330004321</t>
        </is>
      </c>
      <c r="D509" t="inlineStr">
        <is>
          <t>Folder</t>
        </is>
      </c>
      <c r="E509" s="2">
        <f>HYPERLINK("capsilon://?command=openfolder&amp;siteaddress=FAM.docvelocity-na8.net&amp;folderid=FXBF94D5A6-DBA8-1E51-0BD2-38F11318B788","FX211211094")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MI2201111046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44566.65893518519</v>
      </c>
      <c r="P509" s="1" t="n">
        <v>44566.74842592593</v>
      </c>
      <c r="Q509" t="n">
        <v>4354.0</v>
      </c>
      <c r="R509" t="n">
        <v>3378.0</v>
      </c>
      <c r="S509" t="b">
        <v>0</v>
      </c>
      <c r="T509" t="inlineStr">
        <is>
          <t>N/A</t>
        </is>
      </c>
      <c r="U509" t="b">
        <v>0</v>
      </c>
      <c r="V509" t="inlineStr">
        <is>
          <t>Devendra Naidu</t>
        </is>
      </c>
      <c r="W509" s="1" t="n">
        <v>44566.68880787037</v>
      </c>
      <c r="X509" t="n">
        <v>2445.0</v>
      </c>
      <c r="Y509" t="n">
        <v>52.0</v>
      </c>
      <c r="Z509" t="n">
        <v>0.0</v>
      </c>
      <c r="AA509" t="n">
        <v>52.0</v>
      </c>
      <c r="AB509" t="n">
        <v>0.0</v>
      </c>
      <c r="AC509" t="n">
        <v>35.0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44566.74842592593</v>
      </c>
      <c r="AJ509" t="n">
        <v>933.0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WI2201992</t>
        </is>
      </c>
      <c r="B510" t="inlineStr">
        <is>
          <t>DATA_VALIDATION</t>
        </is>
      </c>
      <c r="C510" t="inlineStr">
        <is>
          <t>201130012797</t>
        </is>
      </c>
      <c r="D510" t="inlineStr">
        <is>
          <t>Folder</t>
        </is>
      </c>
      <c r="E510" s="2">
        <f>HYPERLINK("capsilon://?command=openfolder&amp;siteaddress=FAM.docvelocity-na8.net&amp;folderid=FXE24005CB-7192-A9DD-540C-EA7F5BDED5F7","FX21119309")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MI22019803</t>
        </is>
      </c>
      <c r="J510" t="n">
        <v>35.0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44564.49636574074</v>
      </c>
      <c r="P510" s="1" t="n">
        <v>44564.54723379629</v>
      </c>
      <c r="Q510" t="n">
        <v>4152.0</v>
      </c>
      <c r="R510" t="n">
        <v>243.0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44564.54723379629</v>
      </c>
      <c r="X510" t="n">
        <v>155.0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35.0</v>
      </c>
      <c r="AE510" t="n">
        <v>30.0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2022-01-15T16:00:02Z</dcterms:created>
  <dc:creator>Apache POI</dc:creator>
</coreProperties>
</file>