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44584.45837847222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44584.45837847222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WI220137142</t>
        </is>
      </c>
      <c r="B411" t="inlineStr">
        <is>
          <t>DATA_VALIDATION</t>
        </is>
      </c>
      <c r="C411" t="inlineStr">
        <is>
          <t>201130012658</t>
        </is>
      </c>
      <c r="D411" t="inlineStr">
        <is>
          <t>Folder</t>
        </is>
      </c>
      <c r="E411" s="2">
        <f>HYPERLINK("capsilon://?command=openfolder&amp;siteaddress=FAM.docvelocity-na8.net&amp;folderid=FX34A733F3-5F4E-8884-3F0E-8DFDCB4BFD20","FX21111776")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MI2201408560</t>
        </is>
      </c>
      <c r="J411" t="n">
        <v>325.0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44575.679189814815</v>
      </c>
      <c r="P411" s="1" t="n">
        <v>44579.194027777776</v>
      </c>
      <c r="Q411" t="n">
        <v>296069.0</v>
      </c>
      <c r="R411" t="n">
        <v>7613.0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Ajabe</t>
        </is>
      </c>
      <c r="W411" s="1" t="n">
        <v>44575.827002314814</v>
      </c>
      <c r="X411" t="n">
        <v>5668.0</v>
      </c>
      <c r="Y411" t="n">
        <v>392.0</v>
      </c>
      <c r="Z411" t="n">
        <v>0.0</v>
      </c>
      <c r="AA411" t="n">
        <v>392.0</v>
      </c>
      <c r="AB411" t="n">
        <v>0.0</v>
      </c>
      <c r="AC411" t="n">
        <v>293.0</v>
      </c>
      <c r="AD411" t="n">
        <v>-67.0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44579.194027777776</v>
      </c>
      <c r="AJ411" t="n">
        <v>144.0</v>
      </c>
      <c r="AK411" t="n">
        <v>4.0</v>
      </c>
      <c r="AL411" t="n">
        <v>0.0</v>
      </c>
      <c r="AM411" t="n">
        <v>4.0</v>
      </c>
      <c r="AN411" t="n">
        <v>0.0</v>
      </c>
      <c r="AO411" t="n">
        <v>0.0</v>
      </c>
      <c r="AP411" t="n">
        <v>-71.0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WI220137148</t>
        </is>
      </c>
      <c r="B412" t="inlineStr">
        <is>
          <t>DATA_VALIDATION</t>
        </is>
      </c>
      <c r="C412" t="inlineStr">
        <is>
          <t>201300020541</t>
        </is>
      </c>
      <c r="D412" t="inlineStr">
        <is>
          <t>Folder</t>
        </is>
      </c>
      <c r="E412" s="2">
        <f>HYPERLINK("capsilon://?command=openfolder&amp;siteaddress=FAM.docvelocity-na8.net&amp;folderid=FXC8A48585-A08E-2E90-040A-D11C2DC9710B","FX211212458")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MI2201410325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44575.67952546296</v>
      </c>
      <c r="P412" s="1" t="n">
        <v>44575.70945601852</v>
      </c>
      <c r="Q412" t="n">
        <v>2427.0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44575.684432870374</v>
      </c>
      <c r="X412" t="n">
        <v>131.0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44575.70945601852</v>
      </c>
      <c r="AJ412" t="n">
        <v>28.0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WI220137176</t>
        </is>
      </c>
      <c r="B413" t="inlineStr">
        <is>
          <t>DATA_VALIDATION</t>
        </is>
      </c>
      <c r="C413" t="inlineStr">
        <is>
          <t>201300020503</t>
        </is>
      </c>
      <c r="D413" t="inlineStr">
        <is>
          <t>Folder</t>
        </is>
      </c>
      <c r="E413" s="2">
        <f>HYPERLINK("capsilon://?command=openfolder&amp;siteaddress=FAM.docvelocity-na8.net&amp;folderid=FXBAB713B2-3820-537F-ABB1-FE1B23556BC3","FX211211394")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MI2201410401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44575.68326388889</v>
      </c>
      <c r="P413" s="1" t="n">
        <v>44575.710543981484</v>
      </c>
      <c r="Q413" t="n">
        <v>1215.0</v>
      </c>
      <c r="R413" t="n">
        <v>1142.0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44575.695555555554</v>
      </c>
      <c r="X413" t="n">
        <v>1049.0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30.0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44575.710543981484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WI220137195</t>
        </is>
      </c>
      <c r="B414" t="inlineStr">
        <is>
          <t>DATA_VALIDATION</t>
        </is>
      </c>
      <c r="C414" t="inlineStr">
        <is>
          <t>201300020541</t>
        </is>
      </c>
      <c r="D414" t="inlineStr">
        <is>
          <t>Folder</t>
        </is>
      </c>
      <c r="E414" s="2">
        <f>HYPERLINK("capsilon://?command=openfolder&amp;siteaddress=FAM.docvelocity-na8.net&amp;folderid=FXC8A48585-A08E-2E90-040A-D11C2DC9710B","FX211212458")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MI2201410481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44575.68456018518</v>
      </c>
      <c r="P414" s="1" t="n">
        <v>44575.712013888886</v>
      </c>
      <c r="Q414" t="n">
        <v>1133.0</v>
      </c>
      <c r="R414" t="n">
        <v>1239.0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44575.708449074074</v>
      </c>
      <c r="X414" t="n">
        <v>1113.0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33.0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44575.712013888886</v>
      </c>
      <c r="AJ414" t="n">
        <v>126.0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WI220137306</t>
        </is>
      </c>
      <c r="B415" t="inlineStr">
        <is>
          <t>DATA_VALIDATION</t>
        </is>
      </c>
      <c r="C415" t="inlineStr">
        <is>
          <t>201330003820</t>
        </is>
      </c>
      <c r="D415" t="inlineStr">
        <is>
          <t>Folder</t>
        </is>
      </c>
      <c r="E415" s="2">
        <f>HYPERLINK("capsilon://?command=openfolder&amp;siteaddress=FAM.docvelocity-na8.net&amp;folderid=FX42B1C18A-C54D-67ED-A42A-C0F9D0DCF214","FX21118734")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MI2201412452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44575.70390046296</v>
      </c>
      <c r="P415" s="1" t="n">
        <v>44575.79295138889</v>
      </c>
      <c r="Q415" t="n">
        <v>7274.0</v>
      </c>
      <c r="R415" t="n">
        <v>420.0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44575.71267361111</v>
      </c>
      <c r="X415" t="n">
        <v>364.0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44575.79295138889</v>
      </c>
      <c r="AJ415" t="n">
        <v>14.0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WI220137407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MI2201413371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44575.71528935185</v>
      </c>
      <c r="P416" s="1" t="n">
        <v>44575.79640046296</v>
      </c>
      <c r="Q416" t="n">
        <v>6561.0</v>
      </c>
      <c r="R416" t="n">
        <v>447.0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44575.744259259256</v>
      </c>
      <c r="X416" t="n">
        <v>149.0</v>
      </c>
      <c r="Y416" t="n">
        <v>61.0</v>
      </c>
      <c r="Z416" t="n">
        <v>0.0</v>
      </c>
      <c r="AA416" t="n">
        <v>61.0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44575.79640046296</v>
      </c>
      <c r="AJ416" t="n">
        <v>298.0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WI220137410</t>
        </is>
      </c>
      <c r="B417" t="inlineStr">
        <is>
          <t>DATA_VALIDATION</t>
        </is>
      </c>
      <c r="C417" t="inlineStr">
        <is>
          <t>201330004609</t>
        </is>
      </c>
      <c r="D417" t="inlineStr">
        <is>
          <t>Folder</t>
        </is>
      </c>
      <c r="E417" s="2">
        <f>HYPERLINK("capsilon://?command=openfolder&amp;siteaddress=FAM.docvelocity-na8.net&amp;folderid=FXEFF67001-4C84-F2D7-F303-50DEFD48955B","FX22014637")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MI2201413401</t>
        </is>
      </c>
      <c r="J417" t="n">
        <v>61.0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44575.715636574074</v>
      </c>
      <c r="P417" s="1" t="n">
        <v>44575.79918981482</v>
      </c>
      <c r="Q417" t="n">
        <v>6828.0</v>
      </c>
      <c r="R417" t="n">
        <v>391.0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44575.74601851852</v>
      </c>
      <c r="X417" t="n">
        <v>151.0</v>
      </c>
      <c r="Y417" t="n">
        <v>56.0</v>
      </c>
      <c r="Z417" t="n">
        <v>0.0</v>
      </c>
      <c r="AA417" t="n">
        <v>56.0</v>
      </c>
      <c r="AB417" t="n">
        <v>0.0</v>
      </c>
      <c r="AC417" t="n">
        <v>19.0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44575.79918981482</v>
      </c>
      <c r="AJ417" t="n">
        <v>240.0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WI22013752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MI220143188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44565.14037037037</v>
      </c>
      <c r="P418" s="1" t="n">
        <v>44565.20364583333</v>
      </c>
      <c r="Q418" t="n">
        <v>4070.0</v>
      </c>
      <c r="R418" t="n">
        <v>1397.0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44565.16820601852</v>
      </c>
      <c r="X418" t="n">
        <v>734.0</v>
      </c>
      <c r="Y418" t="n">
        <v>90.0</v>
      </c>
      <c r="Z418" t="n">
        <v>0.0</v>
      </c>
      <c r="AA418" t="n">
        <v>90.0</v>
      </c>
      <c r="AB418" t="n">
        <v>0.0</v>
      </c>
      <c r="AC418" t="n">
        <v>79.0</v>
      </c>
      <c r="AD418" t="n">
        <v>-58.0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44565.20364583333</v>
      </c>
      <c r="AJ418" t="n">
        <v>663.0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WI22013753</t>
        </is>
      </c>
      <c r="B419" t="inlineStr">
        <is>
          <t>DATA_VALIDATION</t>
        </is>
      </c>
      <c r="C419" t="inlineStr">
        <is>
          <t>201330003442</t>
        </is>
      </c>
      <c r="D419" t="inlineStr">
        <is>
          <t>Folder</t>
        </is>
      </c>
      <c r="E419" s="2">
        <f>HYPERLINK("capsilon://?command=openfolder&amp;siteaddress=FAM.docvelocity-na8.net&amp;folderid=FX47FCA3CB-4625-F3BD-0CD4-450FA7929D4E","FX21111139")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MI220143189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44565.14048611111</v>
      </c>
      <c r="P419" s="1" t="n">
        <v>44565.21020833333</v>
      </c>
      <c r="Q419" t="n">
        <v>4907.0</v>
      </c>
      <c r="R419" t="n">
        <v>1117.0</v>
      </c>
      <c r="S419" t="b">
        <v>0</v>
      </c>
      <c r="T419" t="inlineStr">
        <is>
          <t>N/A</t>
        </is>
      </c>
      <c r="U419" t="b">
        <v>0</v>
      </c>
      <c r="V419" t="inlineStr">
        <is>
          <t>Karnal Akhare</t>
        </is>
      </c>
      <c r="W419" s="1" t="n">
        <v>44565.170752314814</v>
      </c>
      <c r="X419" t="n">
        <v>551.0</v>
      </c>
      <c r="Y419" t="n">
        <v>69.0</v>
      </c>
      <c r="Z419" t="n">
        <v>0.0</v>
      </c>
      <c r="AA419" t="n">
        <v>69.0</v>
      </c>
      <c r="AB419" t="n">
        <v>0.0</v>
      </c>
      <c r="AC419" t="n">
        <v>44.0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44565.21020833333</v>
      </c>
      <c r="AJ419" t="n">
        <v>566.0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-40.0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WI220137690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MI2201416194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44575.750081018516</v>
      </c>
      <c r="P420" s="1" t="n">
        <v>44579.20297453704</v>
      </c>
      <c r="Q420" t="n">
        <v>298118.0</v>
      </c>
      <c r="R420" t="n">
        <v>212.0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Sanjana Uttekar</t>
        </is>
      </c>
      <c r="W420" s="1" t="n">
        <v>44575.812997685185</v>
      </c>
      <c r="X420" t="n">
        <v>45.0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44579.20297453704</v>
      </c>
      <c r="AJ420" t="n">
        <v>57.0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WI220137701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MI2201416272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44575.75209490741</v>
      </c>
      <c r="P421" s="1" t="n">
        <v>44575.802094907405</v>
      </c>
      <c r="Q421" t="n">
        <v>3921.0</v>
      </c>
      <c r="R421" t="n">
        <v>399.0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44575.75900462963</v>
      </c>
      <c r="X421" t="n">
        <v>149.0</v>
      </c>
      <c r="Y421" t="n">
        <v>65.0</v>
      </c>
      <c r="Z421" t="n">
        <v>0.0</v>
      </c>
      <c r="AA421" t="n">
        <v>65.0</v>
      </c>
      <c r="AB421" t="n">
        <v>0.0</v>
      </c>
      <c r="AC421" t="n">
        <v>12.0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44575.802094907405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WI220137704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MI2201416285</t>
        </is>
      </c>
      <c r="J422" t="n">
        <v>85.0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44575.75234953704</v>
      </c>
      <c r="P422" s="1" t="n">
        <v>44575.80532407408</v>
      </c>
      <c r="Q422" t="n">
        <v>4201.0</v>
      </c>
      <c r="R422" t="n">
        <v>376.0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44575.76013888889</v>
      </c>
      <c r="X422" t="n">
        <v>98.0</v>
      </c>
      <c r="Y422" t="n">
        <v>65.0</v>
      </c>
      <c r="Z422" t="n">
        <v>0.0</v>
      </c>
      <c r="AA422" t="n">
        <v>65.0</v>
      </c>
      <c r="AB422" t="n">
        <v>0.0</v>
      </c>
      <c r="AC422" t="n">
        <v>11.0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44575.80532407408</v>
      </c>
      <c r="AJ422" t="n">
        <v>278.0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WI220137709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MI2201416296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44575.753287037034</v>
      </c>
      <c r="P423" s="1" t="n">
        <v>44575.86247685185</v>
      </c>
      <c r="Q423" t="n">
        <v>8065.0</v>
      </c>
      <c r="R423" t="n">
        <v>1369.0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44575.82592592593</v>
      </c>
      <c r="X423" t="n">
        <v>1116.0</v>
      </c>
      <c r="Y423" t="n">
        <v>65.0</v>
      </c>
      <c r="Z423" t="n">
        <v>0.0</v>
      </c>
      <c r="AA423" t="n">
        <v>65.0</v>
      </c>
      <c r="AB423" t="n">
        <v>0.0</v>
      </c>
      <c r="AC423" t="n">
        <v>5.0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44575.86247685185</v>
      </c>
      <c r="AJ423" t="n">
        <v>211.0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WI220137712</t>
        </is>
      </c>
      <c r="B424" t="inlineStr">
        <is>
          <t>DATA_VALIDATION</t>
        </is>
      </c>
      <c r="C424" t="inlineStr">
        <is>
          <t>201130013035</t>
        </is>
      </c>
      <c r="D424" t="inlineStr">
        <is>
          <t>Folder</t>
        </is>
      </c>
      <c r="E424" s="2">
        <f>HYPERLINK("capsilon://?command=openfolder&amp;siteaddress=FAM.docvelocity-na8.net&amp;folderid=FX1DEBA66A-1511-846D-EA3D-CC395E0551AF","FX211213706")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MI2201416322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44575.75344907407</v>
      </c>
      <c r="P424" s="1" t="n">
        <v>44575.864652777775</v>
      </c>
      <c r="Q424" t="n">
        <v>8677.0</v>
      </c>
      <c r="R424" t="n">
        <v>931.0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44575.823599537034</v>
      </c>
      <c r="X424" t="n">
        <v>735.0</v>
      </c>
      <c r="Y424" t="n">
        <v>55.0</v>
      </c>
      <c r="Z424" t="n">
        <v>0.0</v>
      </c>
      <c r="AA424" t="n">
        <v>55.0</v>
      </c>
      <c r="AB424" t="n">
        <v>0.0</v>
      </c>
      <c r="AC424" t="n">
        <v>20.0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44575.864652777775</v>
      </c>
      <c r="AJ424" t="n">
        <v>188.0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WI220137715</t>
        </is>
      </c>
      <c r="B425" t="inlineStr">
        <is>
          <t>DATA_VALIDATION</t>
        </is>
      </c>
      <c r="C425" t="inlineStr">
        <is>
          <t>201130013035</t>
        </is>
      </c>
      <c r="D425" t="inlineStr">
        <is>
          <t>Folder</t>
        </is>
      </c>
      <c r="E425" s="2">
        <f>HYPERLINK("capsilon://?command=openfolder&amp;siteaddress=FAM.docvelocity-na8.net&amp;folderid=FX1DEBA66A-1511-846D-EA3D-CC395E0551AF","FX211213706")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MI2201416341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44575.753703703704</v>
      </c>
      <c r="P425" s="1" t="n">
        <v>44575.807118055556</v>
      </c>
      <c r="Q425" t="n">
        <v>4373.0</v>
      </c>
      <c r="R425" t="n">
        <v>242.0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44575.761400462965</v>
      </c>
      <c r="X425" t="n">
        <v>88.0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44575.807118055556</v>
      </c>
      <c r="AJ425" t="n">
        <v>154.0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WI220137799</t>
        </is>
      </c>
      <c r="B426" t="inlineStr">
        <is>
          <t>DATA_VALIDATION</t>
        </is>
      </c>
      <c r="C426" t="inlineStr">
        <is>
          <t>201300020428</t>
        </is>
      </c>
      <c r="D426" t="inlineStr">
        <is>
          <t>Folder</t>
        </is>
      </c>
      <c r="E426" s="2">
        <f>HYPERLINK("capsilon://?command=openfolder&amp;siteaddress=FAM.docvelocity-na8.net&amp;folderid=FXF7779278-4D77-910C-CD78-854EDE55E0F6","FX21129799")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MI2201417634</t>
        </is>
      </c>
      <c r="J426" t="n">
        <v>99.0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44575.77369212963</v>
      </c>
      <c r="P426" s="1" t="n">
        <v>44575.78733796296</v>
      </c>
      <c r="Q426" t="n">
        <v>1073.0</v>
      </c>
      <c r="R426" t="n">
        <v>106.0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44575.78733796296</v>
      </c>
      <c r="X426" t="n">
        <v>106.0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99.0</v>
      </c>
      <c r="AE426" t="n">
        <v>94.0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WI220137842</t>
        </is>
      </c>
      <c r="B427" t="inlineStr">
        <is>
          <t>DATA_VALIDATION</t>
        </is>
      </c>
      <c r="C427" t="inlineStr">
        <is>
          <t>201300020428</t>
        </is>
      </c>
      <c r="D427" t="inlineStr">
        <is>
          <t>Folder</t>
        </is>
      </c>
      <c r="E427" s="2">
        <f>HYPERLINK("capsilon://?command=openfolder&amp;siteaddress=FAM.docvelocity-na8.net&amp;folderid=FXF7779278-4D77-910C-CD78-854EDE55E0F6","FX21129799")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MI2201417634</t>
        </is>
      </c>
      <c r="J427" t="n">
        <v>198.0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44575.78876157408</v>
      </c>
      <c r="P427" s="1" t="n">
        <v>44579.200208333335</v>
      </c>
      <c r="Q427" t="n">
        <v>292268.0</v>
      </c>
      <c r="R427" t="n">
        <v>2481.0</v>
      </c>
      <c r="S427" t="b">
        <v>0</v>
      </c>
      <c r="T427" t="inlineStr">
        <is>
          <t>N/A</t>
        </is>
      </c>
      <c r="U427" t="b">
        <v>1</v>
      </c>
      <c r="V427" t="inlineStr">
        <is>
          <t>Amruta Erande</t>
        </is>
      </c>
      <c r="W427" s="1" t="n">
        <v>44575.81508101852</v>
      </c>
      <c r="X427" t="n">
        <v>1932.0</v>
      </c>
      <c r="Y427" t="n">
        <v>168.0</v>
      </c>
      <c r="Z427" t="n">
        <v>0.0</v>
      </c>
      <c r="AA427" t="n">
        <v>168.0</v>
      </c>
      <c r="AB427" t="n">
        <v>0.0</v>
      </c>
      <c r="AC427" t="n">
        <v>102.0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44579.200208333335</v>
      </c>
      <c r="AJ427" t="n">
        <v>533.0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WI22013824</t>
        </is>
      </c>
      <c r="B428" t="inlineStr">
        <is>
          <t>DATA_VALIDATION</t>
        </is>
      </c>
      <c r="C428" t="inlineStr">
        <is>
          <t>201330004009</t>
        </is>
      </c>
      <c r="D428" t="inlineStr">
        <is>
          <t>Folder</t>
        </is>
      </c>
      <c r="E428" s="2">
        <f>HYPERLINK("capsilon://?command=openfolder&amp;siteaddress=FAM.docvelocity-na8.net&amp;folderid=FX1BE3B3C7-68CC-A2A4-452A-9EB5B93655EB","FX211264")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MI220144344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44565.369166666664</v>
      </c>
      <c r="P428" s="1" t="n">
        <v>44565.38951388889</v>
      </c>
      <c r="Q428" t="n">
        <v>275.0</v>
      </c>
      <c r="R428" t="n">
        <v>1483.0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44565.379745370374</v>
      </c>
      <c r="X428" t="n">
        <v>888.0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44565.38951388889</v>
      </c>
      <c r="AJ428" t="n">
        <v>595.0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WI220138243</t>
        </is>
      </c>
      <c r="B429" t="inlineStr">
        <is>
          <t>DATA_VALIDATION</t>
        </is>
      </c>
      <c r="C429" t="inlineStr">
        <is>
          <t>201300020693</t>
        </is>
      </c>
      <c r="D429" t="inlineStr">
        <is>
          <t>Folder</t>
        </is>
      </c>
      <c r="E429" s="2">
        <f>HYPERLINK("capsilon://?command=openfolder&amp;siteaddress=FAM.docvelocity-na8.net&amp;folderid=FX5D0F025B-E34F-95A3-1D9F-17C7E1C9A64A","FX22012045")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MI2201423713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44576.01520833333</v>
      </c>
      <c r="P429" s="1" t="n">
        <v>44579.206342592595</v>
      </c>
      <c r="Q429" t="n">
        <v>274981.0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44579.1375</v>
      </c>
      <c r="X429" t="n">
        <v>429.0</v>
      </c>
      <c r="Y429" t="n">
        <v>59.0</v>
      </c>
      <c r="Z429" t="n">
        <v>0.0</v>
      </c>
      <c r="AA429" t="n">
        <v>59.0</v>
      </c>
      <c r="AB429" t="n">
        <v>0.0</v>
      </c>
      <c r="AC429" t="n">
        <v>40.0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44579.206342592595</v>
      </c>
      <c r="AJ429" t="n">
        <v>290.0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17.0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WI220138244</t>
        </is>
      </c>
      <c r="B430" t="inlineStr">
        <is>
          <t>DATA_VALIDATION</t>
        </is>
      </c>
      <c r="C430" t="inlineStr">
        <is>
          <t>201300020693</t>
        </is>
      </c>
      <c r="D430" t="inlineStr">
        <is>
          <t>Folder</t>
        </is>
      </c>
      <c r="E430" s="2">
        <f>HYPERLINK("capsilon://?command=openfolder&amp;siteaddress=FAM.docvelocity-na8.net&amp;folderid=FX5D0F025B-E34F-95A3-1D9F-17C7E1C9A64A","FX22012045")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MI2201423718</t>
        </is>
      </c>
      <c r="J430" t="n">
        <v>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44576.016076388885</v>
      </c>
      <c r="P430" s="1" t="n">
        <v>44579.20899305555</v>
      </c>
      <c r="Q430" t="n">
        <v>275111.0</v>
      </c>
      <c r="R430" t="n">
        <v>757.0</v>
      </c>
      <c r="S430" t="b">
        <v>0</v>
      </c>
      <c r="T430" t="inlineStr">
        <is>
          <t>N/A</t>
        </is>
      </c>
      <c r="U430" t="b">
        <v>0</v>
      </c>
      <c r="V430" t="inlineStr">
        <is>
          <t>Karnal Akhare</t>
        </is>
      </c>
      <c r="W430" s="1" t="n">
        <v>44579.14363425926</v>
      </c>
      <c r="X430" t="n">
        <v>529.0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-3.0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44579.20899305555</v>
      </c>
      <c r="AJ430" t="n">
        <v>228.0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WI220138245</t>
        </is>
      </c>
      <c r="B431" t="inlineStr">
        <is>
          <t>DATA_VALIDATION</t>
        </is>
      </c>
      <c r="C431" t="inlineStr">
        <is>
          <t>201300020693</t>
        </is>
      </c>
      <c r="D431" t="inlineStr">
        <is>
          <t>Folder</t>
        </is>
      </c>
      <c r="E431" s="2">
        <f>HYPERLINK("capsilon://?command=openfolder&amp;siteaddress=FAM.docvelocity-na8.net&amp;folderid=FX5D0F025B-E34F-95A3-1D9F-17C7E1C9A64A","FX22012045")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MI2201423724</t>
        </is>
      </c>
      <c r="J431" t="n">
        <v>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44576.016875</v>
      </c>
      <c r="P431" s="1" t="n">
        <v>44579.21141203704</v>
      </c>
      <c r="Q431" t="n">
        <v>275439.0</v>
      </c>
      <c r="R431" t="n">
        <v>569.0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44579.147824074076</v>
      </c>
      <c r="X431" t="n">
        <v>361.0</v>
      </c>
      <c r="Y431" t="n">
        <v>59.0</v>
      </c>
      <c r="Z431" t="n">
        <v>0.0</v>
      </c>
      <c r="AA431" t="n">
        <v>59.0</v>
      </c>
      <c r="AB431" t="n">
        <v>0.0</v>
      </c>
      <c r="AC431" t="n">
        <v>36.0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44579.21141203704</v>
      </c>
      <c r="AJ431" t="n">
        <v>208.0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WI220138247</t>
        </is>
      </c>
      <c r="B432" t="inlineStr">
        <is>
          <t>DATA_VALIDATION</t>
        </is>
      </c>
      <c r="C432" t="inlineStr">
        <is>
          <t>201300020693</t>
        </is>
      </c>
      <c r="D432" t="inlineStr">
        <is>
          <t>Folder</t>
        </is>
      </c>
      <c r="E432" s="2">
        <f>HYPERLINK("capsilon://?command=openfolder&amp;siteaddress=FAM.docvelocity-na8.net&amp;folderid=FX5D0F025B-E34F-95A3-1D9F-17C7E1C9A64A","FX22012045")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MI2201423728</t>
        </is>
      </c>
      <c r="J432" t="n">
        <v>71.0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44576.01702546296</v>
      </c>
      <c r="P432" s="1" t="n">
        <v>44579.213692129626</v>
      </c>
      <c r="Q432" t="n">
        <v>275605.0</v>
      </c>
      <c r="R432" t="n">
        <v>587.0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44579.15194444444</v>
      </c>
      <c r="X432" t="n">
        <v>391.0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40.0</v>
      </c>
      <c r="AD432" t="n">
        <v>17.0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44579.213692129626</v>
      </c>
      <c r="AJ432" t="n">
        <v>196.0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WI220138258</t>
        </is>
      </c>
      <c r="B433" t="inlineStr">
        <is>
          <t>DATA_VALIDATION</t>
        </is>
      </c>
      <c r="C433" t="inlineStr">
        <is>
          <t>201110012360</t>
        </is>
      </c>
      <c r="D433" t="inlineStr">
        <is>
          <t>Folder</t>
        </is>
      </c>
      <c r="E433" s="2">
        <f>HYPERLINK("capsilon://?command=openfolder&amp;siteaddress=FAM.docvelocity-na8.net&amp;folderid=FX916BB565-583F-37D9-E331-9328A5A31E17","FX22012545")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MI2201423871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44576.043275462966</v>
      </c>
      <c r="P433" s="1" t="n">
        <v>44579.217199074075</v>
      </c>
      <c r="Q433" t="n">
        <v>273209.0</v>
      </c>
      <c r="R433" t="n">
        <v>1018.0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44579.156122685185</v>
      </c>
      <c r="X433" t="n">
        <v>716.0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44579.217199074075</v>
      </c>
      <c r="AJ433" t="n">
        <v>302.0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WI220138259</t>
        </is>
      </c>
      <c r="B434" t="inlineStr">
        <is>
          <t>DATA_VALIDATION</t>
        </is>
      </c>
      <c r="C434" t="inlineStr">
        <is>
          <t>201110012360</t>
        </is>
      </c>
      <c r="D434" t="inlineStr">
        <is>
          <t>Folder</t>
        </is>
      </c>
      <c r="E434" s="2">
        <f>HYPERLINK("capsilon://?command=openfolder&amp;siteaddress=FAM.docvelocity-na8.net&amp;folderid=FX916BB565-583F-37D9-E331-9328A5A31E17","FX22012545")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MI2201423873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44576.04474537037</v>
      </c>
      <c r="P434" s="1" t="n">
        <v>44579.24165509259</v>
      </c>
      <c r="Q434" t="n">
        <v>275150.0</v>
      </c>
      <c r="R434" t="n">
        <v>1063.0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44579.24165509259</v>
      </c>
      <c r="X434" t="n">
        <v>835.0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WI22013826</t>
        </is>
      </c>
      <c r="B435" t="inlineStr">
        <is>
          <t>DATA_VALIDATION</t>
        </is>
      </c>
      <c r="C435" t="inlineStr">
        <is>
          <t>201330004009</t>
        </is>
      </c>
      <c r="D435" t="inlineStr">
        <is>
          <t>Folder</t>
        </is>
      </c>
      <c r="E435" s="2">
        <f>HYPERLINK("capsilon://?command=openfolder&amp;siteaddress=FAM.docvelocity-na8.net&amp;folderid=FX1BE3B3C7-68CC-A2A4-452A-9EB5B93655EB","FX211264")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MI220144388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44565.370775462965</v>
      </c>
      <c r="P435" s="1" t="n">
        <v>44565.38612268519</v>
      </c>
      <c r="Q435" t="n">
        <v>172.0</v>
      </c>
      <c r="R435" t="n">
        <v>1154.0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44565.37850694444</v>
      </c>
      <c r="X435" t="n">
        <v>506.0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44565.38612268519</v>
      </c>
      <c r="AJ435" t="n">
        <v>619.0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WI22013827</t>
        </is>
      </c>
      <c r="B436" t="inlineStr">
        <is>
          <t>DATA_VALIDATION</t>
        </is>
      </c>
      <c r="C436" t="inlineStr">
        <is>
          <t>201330004182</t>
        </is>
      </c>
      <c r="D436" t="inlineStr">
        <is>
          <t>Folder</t>
        </is>
      </c>
      <c r="E436" s="2">
        <f>HYPERLINK("capsilon://?command=openfolder&amp;siteaddress=FAM.docvelocity-na8.net&amp;folderid=FXD4215065-E7EA-1F3F-BB1E-6B5D620AE1AC","FX21127055")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MI220144407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44565.371828703705</v>
      </c>
      <c r="P436" s="1" t="n">
        <v>44565.39586805556</v>
      </c>
      <c r="Q436" t="n">
        <v>1197.0</v>
      </c>
      <c r="R436" t="n">
        <v>880.0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44565.39586805556</v>
      </c>
      <c r="X436" t="n">
        <v>597.0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66.0</v>
      </c>
      <c r="AE436" t="n">
        <v>52.0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WI22013828</t>
        </is>
      </c>
      <c r="B437" t="inlineStr">
        <is>
          <t>DATA_VALIDATION</t>
        </is>
      </c>
      <c r="C437" t="inlineStr">
        <is>
          <t>201330004182</t>
        </is>
      </c>
      <c r="D437" t="inlineStr">
        <is>
          <t>Folder</t>
        </is>
      </c>
      <c r="E437" s="2">
        <f>HYPERLINK("capsilon://?command=openfolder&amp;siteaddress=FAM.docvelocity-na8.net&amp;folderid=FXD4215065-E7EA-1F3F-BB1E-6B5D620AE1AC","FX21127055")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MI220144414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44565.3721875</v>
      </c>
      <c r="P437" s="1" t="n">
        <v>44565.40335648148</v>
      </c>
      <c r="Q437" t="n">
        <v>1779.0</v>
      </c>
      <c r="R437" t="n">
        <v>914.0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44565.40335648148</v>
      </c>
      <c r="X437" t="n">
        <v>646.0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WI220138366</t>
        </is>
      </c>
      <c r="B438" t="inlineStr">
        <is>
          <t>DATA_VALIDATION</t>
        </is>
      </c>
      <c r="C438" t="inlineStr">
        <is>
          <t>201110012337</t>
        </is>
      </c>
      <c r="D438" t="inlineStr">
        <is>
          <t>Folder</t>
        </is>
      </c>
      <c r="E438" s="2">
        <f>HYPERLINK("capsilon://?command=openfolder&amp;siteaddress=FAM.docvelocity-na8.net&amp;folderid=FX6BB1D564-D42B-820F-09DC-95E4296D3A6A","FX211212870")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MI2201425440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44576.59510416666</v>
      </c>
      <c r="P438" s="1" t="n">
        <v>44579.157164351855</v>
      </c>
      <c r="Q438" t="n">
        <v>221273.0</v>
      </c>
      <c r="R438" t="n">
        <v>89.0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44579.157164351855</v>
      </c>
      <c r="X438" t="n">
        <v>89.0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WI22013877</t>
        </is>
      </c>
      <c r="B439" t="inlineStr">
        <is>
          <t>DATA_VALIDATION</t>
        </is>
      </c>
      <c r="C439" t="inlineStr">
        <is>
          <t>201300020334</t>
        </is>
      </c>
      <c r="D439" t="inlineStr">
        <is>
          <t>Folder</t>
        </is>
      </c>
      <c r="E439" s="2">
        <f>HYPERLINK("capsilon://?command=openfolder&amp;siteaddress=FAM.docvelocity-na8.net&amp;folderid=FXBDB4B547-040B-6890-FBA9-DB3BAD49671D","FX21128609")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MI220145166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44565.39560185185</v>
      </c>
      <c r="P439" s="1" t="n">
        <v>44565.419224537036</v>
      </c>
      <c r="Q439" t="n">
        <v>1809.0</v>
      </c>
      <c r="R439" t="n">
        <v>232.0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44565.41780092593</v>
      </c>
      <c r="X439" t="n">
        <v>110.0</v>
      </c>
      <c r="Y439" t="n">
        <v>9.0</v>
      </c>
      <c r="Z439" t="n">
        <v>0.0</v>
      </c>
      <c r="AA439" t="n">
        <v>9.0</v>
      </c>
      <c r="AB439" t="n">
        <v>0.0</v>
      </c>
      <c r="AC439" t="n">
        <v>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44565.419224537036</v>
      </c>
      <c r="AJ439" t="n">
        <v>109.0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WI22013880</t>
        </is>
      </c>
      <c r="B440" t="inlineStr">
        <is>
          <t>DATA_VALIDATION</t>
        </is>
      </c>
      <c r="C440" t="inlineStr">
        <is>
          <t>201330004182</t>
        </is>
      </c>
      <c r="D440" t="inlineStr">
        <is>
          <t>Folder</t>
        </is>
      </c>
      <c r="E440" s="2">
        <f>HYPERLINK("capsilon://?command=openfolder&amp;siteaddress=FAM.docvelocity-na8.net&amp;folderid=FXD4215065-E7EA-1F3F-BB1E-6B5D620AE1AC","FX21127055")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MI220144407</t>
        </is>
      </c>
      <c r="J440" t="n">
        <v>264.0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44565.39650462963</v>
      </c>
      <c r="P440" s="1" t="n">
        <v>44565.44584490741</v>
      </c>
      <c r="Q440" t="n">
        <v>947.0</v>
      </c>
      <c r="R440" t="n">
        <v>3316.0</v>
      </c>
      <c r="S440" t="b">
        <v>0</v>
      </c>
      <c r="T440" t="inlineStr">
        <is>
          <t>N/A</t>
        </is>
      </c>
      <c r="U440" t="b">
        <v>1</v>
      </c>
      <c r="V440" t="inlineStr">
        <is>
          <t>Ujwala Ajabe</t>
        </is>
      </c>
      <c r="W440" s="1" t="n">
        <v>44565.42259259259</v>
      </c>
      <c r="X440" t="n">
        <v>1759.0</v>
      </c>
      <c r="Y440" t="n">
        <v>156.0</v>
      </c>
      <c r="Z440" t="n">
        <v>0.0</v>
      </c>
      <c r="AA440" t="n">
        <v>156.0</v>
      </c>
      <c r="AB440" t="n">
        <v>52.0</v>
      </c>
      <c r="AC440" t="n">
        <v>60.0</v>
      </c>
      <c r="AD440" t="n">
        <v>108.0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44565.44584490741</v>
      </c>
      <c r="AJ440" t="n">
        <v>1548.0</v>
      </c>
      <c r="AK440" t="n">
        <v>5.0</v>
      </c>
      <c r="AL440" t="n">
        <v>0.0</v>
      </c>
      <c r="AM440" t="n">
        <v>5.0</v>
      </c>
      <c r="AN440" t="n">
        <v>52.0</v>
      </c>
      <c r="AO440" t="n">
        <v>5.0</v>
      </c>
      <c r="AP440" t="n">
        <v>103.0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WI22013890</t>
        </is>
      </c>
      <c r="B441" t="inlineStr">
        <is>
          <t>DATA_VALIDATION</t>
        </is>
      </c>
      <c r="C441" t="inlineStr">
        <is>
          <t>201330004182</t>
        </is>
      </c>
      <c r="D441" t="inlineStr">
        <is>
          <t>Folder</t>
        </is>
      </c>
      <c r="E441" s="2">
        <f>HYPERLINK("capsilon://?command=openfolder&amp;siteaddress=FAM.docvelocity-na8.net&amp;folderid=FXD4215065-E7EA-1F3F-BB1E-6B5D620AE1AC","FX21127055")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MI220144414</t>
        </is>
      </c>
      <c r="J441" t="n">
        <v>264.0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44565.40398148148</v>
      </c>
      <c r="P441" s="1" t="n">
        <v>44565.48420138889</v>
      </c>
      <c r="Q441" t="n">
        <v>4616.0</v>
      </c>
      <c r="R441" t="n">
        <v>2315.0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44565.42538194444</v>
      </c>
      <c r="X441" t="n">
        <v>943.0</v>
      </c>
      <c r="Y441" t="n">
        <v>156.0</v>
      </c>
      <c r="Z441" t="n">
        <v>0.0</v>
      </c>
      <c r="AA441" t="n">
        <v>156.0</v>
      </c>
      <c r="AB441" t="n">
        <v>52.0</v>
      </c>
      <c r="AC441" t="n">
        <v>95.0</v>
      </c>
      <c r="AD441" t="n">
        <v>108.0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44565.48420138889</v>
      </c>
      <c r="AJ441" t="n">
        <v>1335.0</v>
      </c>
      <c r="AK441" t="n">
        <v>3.0</v>
      </c>
      <c r="AL441" t="n">
        <v>0.0</v>
      </c>
      <c r="AM441" t="n">
        <v>3.0</v>
      </c>
      <c r="AN441" t="n">
        <v>52.0</v>
      </c>
      <c r="AO441" t="n">
        <v>3.0</v>
      </c>
      <c r="AP441" t="n">
        <v>105.0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WI2201398</t>
        </is>
      </c>
      <c r="B442" t="inlineStr">
        <is>
          <t>DATA_VALIDATION</t>
        </is>
      </c>
      <c r="C442" t="inlineStr">
        <is>
          <t>201300019398</t>
        </is>
      </c>
      <c r="D442" t="inlineStr">
        <is>
          <t>Folder</t>
        </is>
      </c>
      <c r="E442" s="2">
        <f>HYPERLINK("capsilon://?command=openfolder&amp;siteaddress=FAM.docvelocity-na8.net&amp;folderid=FXCB8F4FC5-E4BC-806C-5C24-FE0D7A49265D","FX21113013")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MI22014542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44564.40789351852</v>
      </c>
      <c r="P442" s="1" t="n">
        <v>44564.42424768519</v>
      </c>
      <c r="Q442" t="n">
        <v>186.0</v>
      </c>
      <c r="R442" t="n">
        <v>1227.0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44564.4162037037</v>
      </c>
      <c r="X442" t="n">
        <v>524.0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44564.42424768519</v>
      </c>
      <c r="AJ442" t="n">
        <v>687.0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WI220140035</t>
        </is>
      </c>
      <c r="B443" t="inlineStr">
        <is>
          <t>DATA_VALIDATION</t>
        </is>
      </c>
      <c r="C443" t="inlineStr">
        <is>
          <t>201110012337</t>
        </is>
      </c>
      <c r="D443" t="inlineStr">
        <is>
          <t>Folder</t>
        </is>
      </c>
      <c r="E443" s="2">
        <f>HYPERLINK("capsilon://?command=openfolder&amp;siteaddress=FAM.docvelocity-na8.net&amp;folderid=FX6BB1D564-D42B-820F-09DC-95E4296D3A6A","FX211212870")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MI2201425440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44579.15755787037</v>
      </c>
      <c r="P443" s="1" t="n">
        <v>44579.20230324074</v>
      </c>
      <c r="Q443" t="n">
        <v>3316.0</v>
      </c>
      <c r="R443" t="n">
        <v>550.0</v>
      </c>
      <c r="S443" t="b">
        <v>0</v>
      </c>
      <c r="T443" t="inlineStr">
        <is>
          <t>N/A</t>
        </is>
      </c>
      <c r="U443" t="b">
        <v>1</v>
      </c>
      <c r="V443" t="inlineStr">
        <is>
          <t>Karnal Akhare</t>
        </is>
      </c>
      <c r="W443" s="1" t="n">
        <v>44579.16186342593</v>
      </c>
      <c r="X443" t="n">
        <v>370.0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15.0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44579.20230324074</v>
      </c>
      <c r="AJ443" t="n">
        <v>180.0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WI220140042</t>
        </is>
      </c>
      <c r="B444" t="inlineStr">
        <is>
          <t>DATA_VALIDATION</t>
        </is>
      </c>
      <c r="C444" t="inlineStr">
        <is>
          <t>201110012360</t>
        </is>
      </c>
      <c r="D444" t="inlineStr">
        <is>
          <t>Folder</t>
        </is>
      </c>
      <c r="E444" s="2">
        <f>HYPERLINK("capsilon://?command=openfolder&amp;siteaddress=FAM.docvelocity-na8.net&amp;folderid=FX916BB565-583F-37D9-E331-9328A5A31E17","FX22012545")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MI2201423873</t>
        </is>
      </c>
      <c r="J444" t="n">
        <v>128.0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44579.24252314815</v>
      </c>
      <c r="P444" s="1" t="n">
        <v>44579.28942129629</v>
      </c>
      <c r="Q444" t="n">
        <v>694.0</v>
      </c>
      <c r="R444" t="n">
        <v>3358.0</v>
      </c>
      <c r="S444" t="b">
        <v>0</v>
      </c>
      <c r="T444" t="inlineStr">
        <is>
          <t>N/A</t>
        </is>
      </c>
      <c r="U444" t="b">
        <v>1</v>
      </c>
      <c r="V444" t="inlineStr">
        <is>
          <t>Ujwala Ajabe</t>
        </is>
      </c>
      <c r="W444" s="1" t="n">
        <v>44579.26980324074</v>
      </c>
      <c r="X444" t="n">
        <v>2305.0</v>
      </c>
      <c r="Y444" t="n">
        <v>156.0</v>
      </c>
      <c r="Z444" t="n">
        <v>0.0</v>
      </c>
      <c r="AA444" t="n">
        <v>156.0</v>
      </c>
      <c r="AB444" t="n">
        <v>0.0</v>
      </c>
      <c r="AC444" t="n">
        <v>124.0</v>
      </c>
      <c r="AD444" t="n">
        <v>-28.0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44579.28942129629</v>
      </c>
      <c r="AJ444" t="n">
        <v>1042.0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WI220140074</t>
        </is>
      </c>
      <c r="B445" t="inlineStr">
        <is>
          <t>DATA_VALIDATION</t>
        </is>
      </c>
      <c r="C445" t="inlineStr">
        <is>
          <t>201300019369</t>
        </is>
      </c>
      <c r="D445" t="inlineStr">
        <is>
          <t>Folder</t>
        </is>
      </c>
      <c r="E445" s="2">
        <f>HYPERLINK("capsilon://?command=openfolder&amp;siteaddress=FAM.docvelocity-na8.net&amp;folderid=FXFE92B85C-7E8C-1858-8A4E-18466F229481","FX21112550")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MI2201434554</t>
        </is>
      </c>
      <c r="J445" t="n">
        <v>69.0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44579.353680555556</v>
      </c>
      <c r="P445" s="1" t="n">
        <v>44579.36200231482</v>
      </c>
      <c r="Q445" t="n">
        <v>172.0</v>
      </c>
      <c r="R445" t="n">
        <v>547.0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44579.35841435185</v>
      </c>
      <c r="X445" t="n">
        <v>362.0</v>
      </c>
      <c r="Y445" t="n">
        <v>64.0</v>
      </c>
      <c r="Z445" t="n">
        <v>0.0</v>
      </c>
      <c r="AA445" t="n">
        <v>64.0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44579.36200231482</v>
      </c>
      <c r="AJ445" t="n">
        <v>185.0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WI220140089</t>
        </is>
      </c>
      <c r="B446" t="inlineStr">
        <is>
          <t>DATA_VALIDATION</t>
        </is>
      </c>
      <c r="C446" t="inlineStr">
        <is>
          <t>201130012814</t>
        </is>
      </c>
      <c r="D446" t="inlineStr">
        <is>
          <t>Folder</t>
        </is>
      </c>
      <c r="E446" s="2">
        <f>HYPERLINK("capsilon://?command=openfolder&amp;siteaddress=FAM.docvelocity-na8.net&amp;folderid=FX88EC81D6-C8AF-620D-E101-3042B56BAD5A","FX211112277")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MI2201434906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44579.37064814815</v>
      </c>
      <c r="P446" s="1" t="n">
        <v>44579.38010416667</v>
      </c>
      <c r="Q446" t="n">
        <v>231.0</v>
      </c>
      <c r="R446" t="n">
        <v>586.0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44579.37509259259</v>
      </c>
      <c r="X446" t="n">
        <v>373.0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17.0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44579.38010416667</v>
      </c>
      <c r="AJ446" t="n">
        <v>213.0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WI220140090</t>
        </is>
      </c>
      <c r="B447" t="inlineStr">
        <is>
          <t>DATA_VALIDATION</t>
        </is>
      </c>
      <c r="C447" t="inlineStr">
        <is>
          <t>201300020758</t>
        </is>
      </c>
      <c r="D447" t="inlineStr">
        <is>
          <t>Folder</t>
        </is>
      </c>
      <c r="E447" s="2">
        <f>HYPERLINK("capsilon://?command=openfolder&amp;siteaddress=FAM.docvelocity-na8.net&amp;folderid=FXD4534830-9D68-3086-713E-117B24100451","FX22013975")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MI2201434930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44579.371412037035</v>
      </c>
      <c r="P447" s="1" t="n">
        <v>44579.38284722222</v>
      </c>
      <c r="Q447" t="n">
        <v>393.0</v>
      </c>
      <c r="R447" t="n">
        <v>595.0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44579.37431712963</v>
      </c>
      <c r="X447" t="n">
        <v>240.0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3.0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44579.38284722222</v>
      </c>
      <c r="AJ447" t="n">
        <v>355.0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WI220140092</t>
        </is>
      </c>
      <c r="B448" t="inlineStr">
        <is>
          <t>DATA_VALIDATION</t>
        </is>
      </c>
      <c r="C448" t="inlineStr">
        <is>
          <t>201300020758</t>
        </is>
      </c>
      <c r="D448" t="inlineStr">
        <is>
          <t>Folder</t>
        </is>
      </c>
      <c r="E448" s="2">
        <f>HYPERLINK("capsilon://?command=openfolder&amp;siteaddress=FAM.docvelocity-na8.net&amp;folderid=FXD4534830-9D68-3086-713E-117B24100451","FX22013975")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MI2201434978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44579.373194444444</v>
      </c>
      <c r="P448" s="1" t="n">
        <v>44579.39513888889</v>
      </c>
      <c r="Q448" t="n">
        <v>34.0</v>
      </c>
      <c r="R448" t="n">
        <v>1862.0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44579.38282407408</v>
      </c>
      <c r="X448" t="n">
        <v>801.0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37.0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44579.39513888889</v>
      </c>
      <c r="AJ448" t="n">
        <v>1061.0</v>
      </c>
      <c r="AK448" t="n">
        <v>4.0</v>
      </c>
      <c r="AL448" t="n">
        <v>0.0</v>
      </c>
      <c r="AM448" t="n">
        <v>4.0</v>
      </c>
      <c r="AN448" t="n">
        <v>0.0</v>
      </c>
      <c r="AO448" t="n">
        <v>4.0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WI220140093</t>
        </is>
      </c>
      <c r="B449" t="inlineStr">
        <is>
          <t>DATA_VALIDATION</t>
        </is>
      </c>
      <c r="C449" t="inlineStr">
        <is>
          <t>201130012814</t>
        </is>
      </c>
      <c r="D449" t="inlineStr">
        <is>
          <t>Folder</t>
        </is>
      </c>
      <c r="E449" s="2">
        <f>HYPERLINK("capsilon://?command=openfolder&amp;siteaddress=FAM.docvelocity-na8.net&amp;folderid=FX88EC81D6-C8AF-620D-E101-3042B56BAD5A","FX211112277")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MI2201435068</t>
        </is>
      </c>
      <c r="J449" t="n">
        <v>52.0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44579.37747685185</v>
      </c>
      <c r="P449" s="1" t="n">
        <v>44579.388136574074</v>
      </c>
      <c r="Q449" t="n">
        <v>240.0</v>
      </c>
      <c r="R449" t="n">
        <v>681.0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44579.38317129629</v>
      </c>
      <c r="X449" t="n">
        <v>456.0</v>
      </c>
      <c r="Y449" t="n">
        <v>36.0</v>
      </c>
      <c r="Z449" t="n">
        <v>0.0</v>
      </c>
      <c r="AA449" t="n">
        <v>36.0</v>
      </c>
      <c r="AB449" t="n">
        <v>0.0</v>
      </c>
      <c r="AC449" t="n">
        <v>21.0</v>
      </c>
      <c r="AD449" t="n">
        <v>16.0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44579.388136574074</v>
      </c>
      <c r="AJ449" t="n">
        <v>225.0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WI220140094</t>
        </is>
      </c>
      <c r="B450" t="inlineStr">
        <is>
          <t>DATA_VALIDATION</t>
        </is>
      </c>
      <c r="C450" t="inlineStr">
        <is>
          <t>201100014293</t>
        </is>
      </c>
      <c r="D450" t="inlineStr">
        <is>
          <t>Folder</t>
        </is>
      </c>
      <c r="E450" s="2">
        <f>HYPERLINK("capsilon://?command=openfolder&amp;siteaddress=FAM.docvelocity-na8.net&amp;folderid=FX4470E7AA-C95C-40F1-4470-5001CE35E7D4","FX21125141")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MI2201435075</t>
        </is>
      </c>
      <c r="J450" t="n">
        <v>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44579.377592592595</v>
      </c>
      <c r="P450" s="1" t="n">
        <v>44579.389375</v>
      </c>
      <c r="Q450" t="n">
        <v>495.0</v>
      </c>
      <c r="R450" t="n">
        <v>523.0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44579.38417824074</v>
      </c>
      <c r="X450" t="n">
        <v>417.0</v>
      </c>
      <c r="Y450" t="n">
        <v>49.0</v>
      </c>
      <c r="Z450" t="n">
        <v>0.0</v>
      </c>
      <c r="AA450" t="n">
        <v>49.0</v>
      </c>
      <c r="AB450" t="n">
        <v>0.0</v>
      </c>
      <c r="AC450" t="n">
        <v>26.0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44579.389375</v>
      </c>
      <c r="AJ450" t="n">
        <v>106.0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WI220140096</t>
        </is>
      </c>
      <c r="B451" t="inlineStr">
        <is>
          <t>DATA_VALIDATION</t>
        </is>
      </c>
      <c r="C451" t="inlineStr">
        <is>
          <t>201100014293</t>
        </is>
      </c>
      <c r="D451" t="inlineStr">
        <is>
          <t>Folder</t>
        </is>
      </c>
      <c r="E451" s="2">
        <f>HYPERLINK("capsilon://?command=openfolder&amp;siteaddress=FAM.docvelocity-na8.net&amp;folderid=FX4470E7AA-C95C-40F1-4470-5001CE35E7D4","FX21125141")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MI2201435081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44579.378645833334</v>
      </c>
      <c r="P451" s="1" t="n">
        <v>44579.39320601852</v>
      </c>
      <c r="Q451" t="n">
        <v>184.0</v>
      </c>
      <c r="R451" t="n">
        <v>1074.0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44579.38885416667</v>
      </c>
      <c r="X451" t="n">
        <v>727.0</v>
      </c>
      <c r="Y451" t="n">
        <v>54.0</v>
      </c>
      <c r="Z451" t="n">
        <v>0.0</v>
      </c>
      <c r="AA451" t="n">
        <v>54.0</v>
      </c>
      <c r="AB451" t="n">
        <v>0.0</v>
      </c>
      <c r="AC451" t="n">
        <v>42.0</v>
      </c>
      <c r="AD451" t="n">
        <v>-22.0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44579.39320601852</v>
      </c>
      <c r="AJ451" t="n">
        <v>347.0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WI220140097</t>
        </is>
      </c>
      <c r="B452" t="inlineStr">
        <is>
          <t>DATA_VALIDATION</t>
        </is>
      </c>
      <c r="C452" t="inlineStr">
        <is>
          <t>201100014293</t>
        </is>
      </c>
      <c r="D452" t="inlineStr">
        <is>
          <t>Folder</t>
        </is>
      </c>
      <c r="E452" s="2">
        <f>HYPERLINK("capsilon://?command=openfolder&amp;siteaddress=FAM.docvelocity-na8.net&amp;folderid=FX4470E7AA-C95C-40F1-4470-5001CE35E7D4","FX21125141")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MI2201435087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44579.378900462965</v>
      </c>
      <c r="P452" s="1" t="n">
        <v>44579.39643518518</v>
      </c>
      <c r="Q452" t="n">
        <v>502.0</v>
      </c>
      <c r="R452" t="n">
        <v>1013.0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44579.39134259259</v>
      </c>
      <c r="X452" t="n">
        <v>735.0</v>
      </c>
      <c r="Y452" t="n">
        <v>44.0</v>
      </c>
      <c r="Z452" t="n">
        <v>0.0</v>
      </c>
      <c r="AA452" t="n">
        <v>44.0</v>
      </c>
      <c r="AB452" t="n">
        <v>0.0</v>
      </c>
      <c r="AC452" t="n">
        <v>35.0</v>
      </c>
      <c r="AD452" t="n">
        <v>-12.0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44579.39643518518</v>
      </c>
      <c r="AJ452" t="n">
        <v>278.0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-16.0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WI220140101</t>
        </is>
      </c>
      <c r="B453" t="inlineStr">
        <is>
          <t>DATA_VALIDATION</t>
        </is>
      </c>
      <c r="C453" t="inlineStr">
        <is>
          <t>201100014293</t>
        </is>
      </c>
      <c r="D453" t="inlineStr">
        <is>
          <t>Folder</t>
        </is>
      </c>
      <c r="E453" s="2">
        <f>HYPERLINK("capsilon://?command=openfolder&amp;siteaddress=FAM.docvelocity-na8.net&amp;folderid=FX4470E7AA-C95C-40F1-4470-5001CE35E7D4","FX21125141")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MI2201435094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44579.37976851852</v>
      </c>
      <c r="P453" s="1" t="n">
        <v>44579.403344907405</v>
      </c>
      <c r="Q453" t="n">
        <v>336.0</v>
      </c>
      <c r="R453" t="n">
        <v>1701.0</v>
      </c>
      <c r="S453" t="b">
        <v>0</v>
      </c>
      <c r="T453" t="inlineStr">
        <is>
          <t>N/A</t>
        </is>
      </c>
      <c r="U453" t="b">
        <v>0</v>
      </c>
      <c r="V453" t="inlineStr">
        <is>
          <t>Raman Vaidya</t>
        </is>
      </c>
      <c r="W453" s="1" t="n">
        <v>44579.3950462963</v>
      </c>
      <c r="X453" t="n">
        <v>938.0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37.0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44579.403344907405</v>
      </c>
      <c r="AJ453" t="n">
        <v>708.0</v>
      </c>
      <c r="AK453" t="n">
        <v>2.0</v>
      </c>
      <c r="AL453" t="n">
        <v>0.0</v>
      </c>
      <c r="AM453" t="n">
        <v>2.0</v>
      </c>
      <c r="AN453" t="n">
        <v>0.0</v>
      </c>
      <c r="AO453" t="n">
        <v>0.0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WI220140104</t>
        </is>
      </c>
      <c r="B454" t="inlineStr">
        <is>
          <t>DATA_VALIDATION</t>
        </is>
      </c>
      <c r="C454" t="inlineStr">
        <is>
          <t>201100014293</t>
        </is>
      </c>
      <c r="D454" t="inlineStr">
        <is>
          <t>Folder</t>
        </is>
      </c>
      <c r="E454" s="2">
        <f>HYPERLINK("capsilon://?command=openfolder&amp;siteaddress=FAM.docvelocity-na8.net&amp;folderid=FX4470E7AA-C95C-40F1-4470-5001CE35E7D4","FX21125141")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MI2201435100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44579.380208333336</v>
      </c>
      <c r="P454" s="1" t="n">
        <v>44579.39939814815</v>
      </c>
      <c r="Q454" t="n">
        <v>847.0</v>
      </c>
      <c r="R454" t="n">
        <v>811.0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44579.39530092593</v>
      </c>
      <c r="X454" t="n">
        <v>556.0</v>
      </c>
      <c r="Y454" t="n">
        <v>44.0</v>
      </c>
      <c r="Z454" t="n">
        <v>0.0</v>
      </c>
      <c r="AA454" t="n">
        <v>44.0</v>
      </c>
      <c r="AB454" t="n">
        <v>0.0</v>
      </c>
      <c r="AC454" t="n">
        <v>36.0</v>
      </c>
      <c r="AD454" t="n">
        <v>-12.0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44579.39939814815</v>
      </c>
      <c r="AJ454" t="n">
        <v>255.0</v>
      </c>
      <c r="AK454" t="n">
        <v>3.0</v>
      </c>
      <c r="AL454" t="n">
        <v>0.0</v>
      </c>
      <c r="AM454" t="n">
        <v>3.0</v>
      </c>
      <c r="AN454" t="n">
        <v>0.0</v>
      </c>
      <c r="AO454" t="n">
        <v>2.0</v>
      </c>
      <c r="AP454" t="n">
        <v>-15.0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WI22014021</t>
        </is>
      </c>
      <c r="B455" t="inlineStr">
        <is>
          <t>DATA_VALIDATION</t>
        </is>
      </c>
      <c r="C455" t="inlineStr">
        <is>
          <t>201300020464</t>
        </is>
      </c>
      <c r="D455" t="inlineStr">
        <is>
          <t>Folder</t>
        </is>
      </c>
      <c r="E455" s="2">
        <f>HYPERLINK("capsilon://?command=openfolder&amp;siteaddress=FAM.docvelocity-na8.net&amp;folderid=FXE2AF2BED-A129-549D-961D-418EC6F2EB67","FX211210757")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MI220146808</t>
        </is>
      </c>
      <c r="J455" t="n">
        <v>111.0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44565.438206018516</v>
      </c>
      <c r="P455" s="1" t="n">
        <v>44565.487662037034</v>
      </c>
      <c r="Q455" t="n">
        <v>3496.0</v>
      </c>
      <c r="R455" t="n">
        <v>777.0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44565.4475</v>
      </c>
      <c r="X455" t="n">
        <v>293.0</v>
      </c>
      <c r="Y455" t="n">
        <v>79.0</v>
      </c>
      <c r="Z455" t="n">
        <v>0.0</v>
      </c>
      <c r="AA455" t="n">
        <v>79.0</v>
      </c>
      <c r="AB455" t="n">
        <v>0.0</v>
      </c>
      <c r="AC455" t="n">
        <v>21.0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44565.487662037034</v>
      </c>
      <c r="AJ455" t="n">
        <v>477.0</v>
      </c>
      <c r="AK455" t="n">
        <v>1.0</v>
      </c>
      <c r="AL455" t="n">
        <v>0.0</v>
      </c>
      <c r="AM455" t="n">
        <v>1.0</v>
      </c>
      <c r="AN455" t="n">
        <v>0.0</v>
      </c>
      <c r="AO455" t="n">
        <v>4.0</v>
      </c>
      <c r="AP455" t="n">
        <v>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WI220140217</t>
        </is>
      </c>
      <c r="B456" t="inlineStr">
        <is>
          <t>DATA_VALIDATION</t>
        </is>
      </c>
      <c r="C456" t="inlineStr">
        <is>
          <t>201130012852</t>
        </is>
      </c>
      <c r="D456" t="inlineStr">
        <is>
          <t>Folder</t>
        </is>
      </c>
      <c r="E456" s="2">
        <f>HYPERLINK("capsilon://?command=openfolder&amp;siteaddress=FAM.docvelocity-na8.net&amp;folderid=FX120D48D9-D73A-BDDA-D31A-7CD21FC99425","FX211114464")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MI2201435552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44579.38983796296</v>
      </c>
      <c r="P456" s="1" t="n">
        <v>44579.40127314815</v>
      </c>
      <c r="Q456" t="n">
        <v>531.0</v>
      </c>
      <c r="R456" t="n">
        <v>457.0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44579.394780092596</v>
      </c>
      <c r="X456" t="n">
        <v>296.0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44579.40127314815</v>
      </c>
      <c r="AJ456" t="n">
        <v>161.0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WI220140225</t>
        </is>
      </c>
      <c r="B457" t="inlineStr">
        <is>
          <t>DATA_VALIDATION</t>
        </is>
      </c>
      <c r="C457" t="inlineStr">
        <is>
          <t>201300020363</t>
        </is>
      </c>
      <c r="D457" t="inlineStr">
        <is>
          <t>Folder</t>
        </is>
      </c>
      <c r="E457" s="2">
        <f>HYPERLINK("capsilon://?command=openfolder&amp;siteaddress=FAM.docvelocity-na8.net&amp;folderid=FX7F6B9B9C-A40C-4739-33A2-4566FF3B6D4D","FX21128950")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MI2201435562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44579.39061342592</v>
      </c>
      <c r="P457" s="1" t="n">
        <v>44579.488287037035</v>
      </c>
      <c r="Q457" t="n">
        <v>7039.0</v>
      </c>
      <c r="R457" t="n">
        <v>1400.0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44579.40424768518</v>
      </c>
      <c r="X457" t="n">
        <v>817.0</v>
      </c>
      <c r="Y457" t="n">
        <v>47.0</v>
      </c>
      <c r="Z457" t="n">
        <v>0.0</v>
      </c>
      <c r="AA457" t="n">
        <v>47.0</v>
      </c>
      <c r="AB457" t="n">
        <v>0.0</v>
      </c>
      <c r="AC457" t="n">
        <v>35.0</v>
      </c>
      <c r="AD457" t="n">
        <v>-15.0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44579.488287037035</v>
      </c>
      <c r="AJ457" t="n">
        <v>557.0</v>
      </c>
      <c r="AK457" t="n">
        <v>3.0</v>
      </c>
      <c r="AL457" t="n">
        <v>0.0</v>
      </c>
      <c r="AM457" t="n">
        <v>3.0</v>
      </c>
      <c r="AN457" t="n">
        <v>0.0</v>
      </c>
      <c r="AO457" t="n">
        <v>1.0</v>
      </c>
      <c r="AP457" t="n">
        <v>-18.0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WI220140241</t>
        </is>
      </c>
      <c r="B458" t="inlineStr">
        <is>
          <t>DATA_VALIDATION</t>
        </is>
      </c>
      <c r="C458" t="inlineStr">
        <is>
          <t>201300020363</t>
        </is>
      </c>
      <c r="D458" t="inlineStr">
        <is>
          <t>Folder</t>
        </is>
      </c>
      <c r="E458" s="2">
        <f>HYPERLINK("capsilon://?command=openfolder&amp;siteaddress=FAM.docvelocity-na8.net&amp;folderid=FX7F6B9B9C-A40C-4739-33A2-4566FF3B6D4D","FX21128950")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MI2201435590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44579.39129629629</v>
      </c>
      <c r="P458" s="1" t="n">
        <v>44579.48987268518</v>
      </c>
      <c r="Q458" t="n">
        <v>6662.0</v>
      </c>
      <c r="R458" t="n">
        <v>1855.0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Tade</t>
        </is>
      </c>
      <c r="W458" s="1" t="n">
        <v>44579.415925925925</v>
      </c>
      <c r="X458" t="n">
        <v>1571.0</v>
      </c>
      <c r="Y458" t="n">
        <v>47.0</v>
      </c>
      <c r="Z458" t="n">
        <v>0.0</v>
      </c>
      <c r="AA458" t="n">
        <v>47.0</v>
      </c>
      <c r="AB458" t="n">
        <v>0.0</v>
      </c>
      <c r="AC458" t="n">
        <v>35.0</v>
      </c>
      <c r="AD458" t="n">
        <v>-15.0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44579.48987268518</v>
      </c>
      <c r="AJ458" t="n">
        <v>194.0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-16.0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WI220140285</t>
        </is>
      </c>
      <c r="B459" t="inlineStr">
        <is>
          <t>DATA_VALIDATION</t>
        </is>
      </c>
      <c r="C459" t="inlineStr">
        <is>
          <t>201130012852</t>
        </is>
      </c>
      <c r="D459" t="inlineStr">
        <is>
          <t>Folder</t>
        </is>
      </c>
      <c r="E459" s="2">
        <f>HYPERLINK("capsilon://?command=openfolder&amp;siteaddress=FAM.docvelocity-na8.net&amp;folderid=FX120D48D9-D73A-BDDA-D31A-7CD21FC99425","FX211114464")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MI2201435755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44579.39491898148</v>
      </c>
      <c r="P459" s="1" t="n">
        <v>44579.40310185185</v>
      </c>
      <c r="Q459" t="n">
        <v>341.0</v>
      </c>
      <c r="R459" t="n">
        <v>366.0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44579.397731481484</v>
      </c>
      <c r="X459" t="n">
        <v>209.0</v>
      </c>
      <c r="Y459" t="n">
        <v>41.0</v>
      </c>
      <c r="Z459" t="n">
        <v>0.0</v>
      </c>
      <c r="AA459" t="n">
        <v>41.0</v>
      </c>
      <c r="AB459" t="n">
        <v>0.0</v>
      </c>
      <c r="AC459" t="n">
        <v>28.0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44579.40310185185</v>
      </c>
      <c r="AJ459" t="n">
        <v>157.0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WI22014031</t>
        </is>
      </c>
      <c r="B460" t="inlineStr">
        <is>
          <t>DATA_VALIDATION</t>
        </is>
      </c>
      <c r="C460" t="inlineStr">
        <is>
          <t>201300020464</t>
        </is>
      </c>
      <c r="D460" t="inlineStr">
        <is>
          <t>Folder</t>
        </is>
      </c>
      <c r="E460" s="2">
        <f>HYPERLINK("capsilon://?command=openfolder&amp;siteaddress=FAM.docvelocity-na8.net&amp;folderid=FXE2AF2BED-A129-549D-961D-418EC6F2EB67","FX211210757")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MI220146820</t>
        </is>
      </c>
      <c r="J460" t="n">
        <v>98.0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44565.43954861111</v>
      </c>
      <c r="P460" s="1" t="n">
        <v>44565.49002314815</v>
      </c>
      <c r="Q460" t="n">
        <v>3591.0</v>
      </c>
      <c r="R460" t="n">
        <v>770.0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44565.44793981482</v>
      </c>
      <c r="X460" t="n">
        <v>249.0</v>
      </c>
      <c r="Y460" t="n">
        <v>69.0</v>
      </c>
      <c r="Z460" t="n">
        <v>0.0</v>
      </c>
      <c r="AA460" t="n">
        <v>69.0</v>
      </c>
      <c r="AB460" t="n">
        <v>0.0</v>
      </c>
      <c r="AC460" t="n">
        <v>23.0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44565.49002314815</v>
      </c>
      <c r="AJ460" t="n">
        <v>502.0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WI220140384</t>
        </is>
      </c>
      <c r="B461" t="inlineStr">
        <is>
          <t>DATA_VALIDATION</t>
        </is>
      </c>
      <c r="C461" t="inlineStr">
        <is>
          <t>201130012834</t>
        </is>
      </c>
      <c r="D461" t="inlineStr">
        <is>
          <t>Folder</t>
        </is>
      </c>
      <c r="E461" s="2">
        <f>HYPERLINK("capsilon://?command=openfolder&amp;siteaddress=FAM.docvelocity-na8.net&amp;folderid=FX11010393-D78A-800B-3C79-9BC5783FCF90","FX211113208")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MI2201436272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44579.40813657407</v>
      </c>
      <c r="P461" s="1" t="n">
        <v>44579.491736111115</v>
      </c>
      <c r="Q461" t="n">
        <v>6208.0</v>
      </c>
      <c r="R461" t="n">
        <v>1015.0</v>
      </c>
      <c r="S461" t="b">
        <v>0</v>
      </c>
      <c r="T461" t="inlineStr">
        <is>
          <t>N/A</t>
        </is>
      </c>
      <c r="U461" t="b">
        <v>0</v>
      </c>
      <c r="V461" t="inlineStr">
        <is>
          <t>Ujwala Ajabe</t>
        </is>
      </c>
      <c r="W461" s="1" t="n">
        <v>44579.416863425926</v>
      </c>
      <c r="X461" t="n">
        <v>718.0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38.0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44579.491736111115</v>
      </c>
      <c r="AJ461" t="n">
        <v>297.0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WI22014039</t>
        </is>
      </c>
      <c r="B462" t="inlineStr">
        <is>
          <t>DATA_VALIDATION</t>
        </is>
      </c>
      <c r="C462" t="inlineStr">
        <is>
          <t>201300020464</t>
        </is>
      </c>
      <c r="D462" t="inlineStr">
        <is>
          <t>Folder</t>
        </is>
      </c>
      <c r="E462" s="2">
        <f>HYPERLINK("capsilon://?command=openfolder&amp;siteaddress=FAM.docvelocity-na8.net&amp;folderid=FXE2AF2BED-A129-549D-961D-418EC6F2EB67","FX211210757")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MI220146835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44565.44069444444</v>
      </c>
      <c r="P462" s="1" t="n">
        <v>44565.49579861111</v>
      </c>
      <c r="Q462" t="n">
        <v>4086.0</v>
      </c>
      <c r="R462" t="n">
        <v>675.0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44565.44920138889</v>
      </c>
      <c r="X462" t="n">
        <v>146.0</v>
      </c>
      <c r="Y462" t="n">
        <v>69.0</v>
      </c>
      <c r="Z462" t="n">
        <v>0.0</v>
      </c>
      <c r="AA462" t="n">
        <v>69.0</v>
      </c>
      <c r="AB462" t="n">
        <v>0.0</v>
      </c>
      <c r="AC462" t="n">
        <v>20.0</v>
      </c>
      <c r="AD462" t="n">
        <v>29.0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44565.49579861111</v>
      </c>
      <c r="AJ462" t="n">
        <v>499.0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WI22014043</t>
        </is>
      </c>
      <c r="B463" t="inlineStr">
        <is>
          <t>DATA_VALIDATION</t>
        </is>
      </c>
      <c r="C463" t="inlineStr">
        <is>
          <t>201300020327</t>
        </is>
      </c>
      <c r="D463" t="inlineStr">
        <is>
          <t>Folder</t>
        </is>
      </c>
      <c r="E463" s="2">
        <f>HYPERLINK("capsilon://?command=openfolder&amp;siteaddress=FAM.docvelocity-na8.net&amp;folderid=FXF6CFE7EE-5E4E-C4F9-2074-45DE5EEA8D9D","FX21128419")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MI220147033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44565.442395833335</v>
      </c>
      <c r="P463" s="1" t="n">
        <v>44565.499918981484</v>
      </c>
      <c r="Q463" t="n">
        <v>3926.0</v>
      </c>
      <c r="R463" t="n">
        <v>1044.0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44565.45202546296</v>
      </c>
      <c r="X463" t="n">
        <v>352.0</v>
      </c>
      <c r="Y463" t="n">
        <v>78.0</v>
      </c>
      <c r="Z463" t="n">
        <v>0.0</v>
      </c>
      <c r="AA463" t="n">
        <v>78.0</v>
      </c>
      <c r="AB463" t="n">
        <v>0.0</v>
      </c>
      <c r="AC463" t="n">
        <v>38.0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44565.499918981484</v>
      </c>
      <c r="AJ463" t="n">
        <v>692.0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WI220140438</t>
        </is>
      </c>
      <c r="B464" t="inlineStr">
        <is>
          <t>DATA_VALIDATION</t>
        </is>
      </c>
      <c r="C464" t="inlineStr">
        <is>
          <t>201130012834</t>
        </is>
      </c>
      <c r="D464" t="inlineStr">
        <is>
          <t>Folder</t>
        </is>
      </c>
      <c r="E464" s="2">
        <f>HYPERLINK("capsilon://?command=openfolder&amp;siteaddress=FAM.docvelocity-na8.net&amp;folderid=FX11010393-D78A-800B-3C79-9BC5783FCF90","FX211113208")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MI2201436270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44579.41724537037</v>
      </c>
      <c r="P464" s="1" t="n">
        <v>44579.42707175926</v>
      </c>
      <c r="Q464" t="n">
        <v>37.0</v>
      </c>
      <c r="R464" t="n">
        <v>812.0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44579.42707175926</v>
      </c>
      <c r="X464" t="n">
        <v>799.0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50.0</v>
      </c>
      <c r="AE464" t="n">
        <v>45.0</v>
      </c>
      <c r="AF464" t="n">
        <v>0.0</v>
      </c>
      <c r="AG464" t="n">
        <v>20.0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WI220140446</t>
        </is>
      </c>
      <c r="B465" t="inlineStr">
        <is>
          <t>DATA_VALIDATION</t>
        </is>
      </c>
      <c r="C465" t="inlineStr">
        <is>
          <t>201130012760</t>
        </is>
      </c>
      <c r="D465" t="inlineStr">
        <is>
          <t>Folder</t>
        </is>
      </c>
      <c r="E465" s="2">
        <f>HYPERLINK("capsilon://?command=openfolder&amp;siteaddress=FAM.docvelocity-na8.net&amp;folderid=FXE72B0DD8-D2B1-25A7-8F35-266DBBD93677","FX21117333")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MI2201436547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44579.41798611111</v>
      </c>
      <c r="P465" s="1" t="n">
        <v>44579.49340277778</v>
      </c>
      <c r="Q465" t="n">
        <v>6054.0</v>
      </c>
      <c r="R465" t="n">
        <v>462.0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44579.42190972222</v>
      </c>
      <c r="X465" t="n">
        <v>316.0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2.0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44579.49340277778</v>
      </c>
      <c r="AJ465" t="n">
        <v>143.0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WI220140466</t>
        </is>
      </c>
      <c r="B466" t="inlineStr">
        <is>
          <t>DATA_VALIDATION</t>
        </is>
      </c>
      <c r="C466" t="inlineStr">
        <is>
          <t>201330004351</t>
        </is>
      </c>
      <c r="D466" t="inlineStr">
        <is>
          <t>Folder</t>
        </is>
      </c>
      <c r="E466" s="2">
        <f>HYPERLINK("capsilon://?command=openfolder&amp;siteaddress=FAM.docvelocity-na8.net&amp;folderid=FXF64ACB0A-6217-0193-57AA-4185AF179EDB","FX211211695")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MI2201437041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44579.423125</v>
      </c>
      <c r="P466" s="1" t="n">
        <v>44579.49570601852</v>
      </c>
      <c r="Q466" t="n">
        <v>5751.0</v>
      </c>
      <c r="R466" t="n">
        <v>520.0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44579.430810185186</v>
      </c>
      <c r="X466" t="n">
        <v>322.0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19.0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44579.49570601852</v>
      </c>
      <c r="AJ466" t="n">
        <v>198.0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WI220140472</t>
        </is>
      </c>
      <c r="B467" t="inlineStr">
        <is>
          <t>DATA_VALIDATION</t>
        </is>
      </c>
      <c r="C467" t="inlineStr">
        <is>
          <t>201330004351</t>
        </is>
      </c>
      <c r="D467" t="inlineStr">
        <is>
          <t>Folder</t>
        </is>
      </c>
      <c r="E467" s="2">
        <f>HYPERLINK("capsilon://?command=openfolder&amp;siteaddress=FAM.docvelocity-na8.net&amp;folderid=FXF64ACB0A-6217-0193-57AA-4185AF179EDB","FX211211695")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MI2201437054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44579.423472222225</v>
      </c>
      <c r="P467" s="1" t="n">
        <v>44579.498402777775</v>
      </c>
      <c r="Q467" t="n">
        <v>5796.0</v>
      </c>
      <c r="R467" t="n">
        <v>678.0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44579.46658564815</v>
      </c>
      <c r="X467" t="n">
        <v>128.0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28.0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44579.498402777775</v>
      </c>
      <c r="AJ467" t="n">
        <v>353.0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WI220140476</t>
        </is>
      </c>
      <c r="B468" t="inlineStr">
        <is>
          <t>DATA_VALIDATION</t>
        </is>
      </c>
      <c r="C468" t="inlineStr">
        <is>
          <t>201330004351</t>
        </is>
      </c>
      <c r="D468" t="inlineStr">
        <is>
          <t>Folder</t>
        </is>
      </c>
      <c r="E468" s="2">
        <f>HYPERLINK("capsilon://?command=openfolder&amp;siteaddress=FAM.docvelocity-na8.net&amp;folderid=FXF64ACB0A-6217-0193-57AA-4185AF179EDB","FX211211695")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MI2201437064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44579.423726851855</v>
      </c>
      <c r="P468" s="1" t="n">
        <v>44579.497453703705</v>
      </c>
      <c r="Q468" t="n">
        <v>6072.0</v>
      </c>
      <c r="R468" t="n">
        <v>298.0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44579.4637037037</v>
      </c>
      <c r="X468" t="n">
        <v>147.0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28.0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44579.497453703705</v>
      </c>
      <c r="AJ468" t="n">
        <v>151.0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WI220140535</t>
        </is>
      </c>
      <c r="B469" t="inlineStr">
        <is>
          <t>DATA_VALIDATION</t>
        </is>
      </c>
      <c r="C469" t="inlineStr">
        <is>
          <t>201130012834</t>
        </is>
      </c>
      <c r="D469" t="inlineStr">
        <is>
          <t>Folder</t>
        </is>
      </c>
      <c r="E469" s="2">
        <f>HYPERLINK("capsilon://?command=openfolder&amp;siteaddress=FAM.docvelocity-na8.net&amp;folderid=FX11010393-D78A-800B-3C79-9BC5783FCF90","FX211113208")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MI2201436270</t>
        </is>
      </c>
      <c r="J469" t="n">
        <v>1000.0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44579.43135416666</v>
      </c>
      <c r="P469" s="1" t="n">
        <v>44579.49431712963</v>
      </c>
      <c r="Q469" t="n">
        <v>2469.0</v>
      </c>
      <c r="R469" t="n">
        <v>2971.0</v>
      </c>
      <c r="S469" t="b">
        <v>0</v>
      </c>
      <c r="T469" t="inlineStr">
        <is>
          <t>N/A</t>
        </is>
      </c>
      <c r="U469" t="b">
        <v>1</v>
      </c>
      <c r="V469" t="inlineStr">
        <is>
          <t>Nisha Verma</t>
        </is>
      </c>
      <c r="W469" s="1" t="n">
        <v>44579.46179398148</v>
      </c>
      <c r="X469" t="n">
        <v>1372.0</v>
      </c>
      <c r="Y469" t="n">
        <v>360.0</v>
      </c>
      <c r="Z469" t="n">
        <v>0.0</v>
      </c>
      <c r="AA469" t="n">
        <v>360.0</v>
      </c>
      <c r="AB469" t="n">
        <v>1080.0</v>
      </c>
      <c r="AC469" t="n">
        <v>25.0</v>
      </c>
      <c r="AD469" t="n">
        <v>640.0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44579.49431712963</v>
      </c>
      <c r="AJ469" t="n">
        <v>1573.0</v>
      </c>
      <c r="AK469" t="n">
        <v>6.0</v>
      </c>
      <c r="AL469" t="n">
        <v>0.0</v>
      </c>
      <c r="AM469" t="n">
        <v>6.0</v>
      </c>
      <c r="AN469" t="n">
        <v>540.0</v>
      </c>
      <c r="AO469" t="n">
        <v>6.0</v>
      </c>
      <c r="AP469" t="n">
        <v>634.0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WI220140546</t>
        </is>
      </c>
      <c r="B470" t="inlineStr">
        <is>
          <t>DATA_VALIDATION</t>
        </is>
      </c>
      <c r="C470" t="inlineStr">
        <is>
          <t>201130012834</t>
        </is>
      </c>
      <c r="D470" t="inlineStr">
        <is>
          <t>Folder</t>
        </is>
      </c>
      <c r="E470" s="2">
        <f>HYPERLINK("capsilon://?command=openfolder&amp;siteaddress=FAM.docvelocity-na8.net&amp;folderid=FX11010393-D78A-800B-3C79-9BC5783FCF90","FX211113208")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MI2201436309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44579.43313657407</v>
      </c>
      <c r="P470" s="1" t="n">
        <v>44579.49710648148</v>
      </c>
      <c r="Q470" t="n">
        <v>4579.0</v>
      </c>
      <c r="R470" t="n">
        <v>948.0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44579.49710648148</v>
      </c>
      <c r="X470" t="n">
        <v>865.0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50.0</v>
      </c>
      <c r="AE470" t="n">
        <v>45.0</v>
      </c>
      <c r="AF470" t="n">
        <v>0.0</v>
      </c>
      <c r="AG470" t="n">
        <v>50.0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WI220140559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MI2201437641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44579.434525462966</v>
      </c>
      <c r="P471" s="1" t="n">
        <v>44579.497881944444</v>
      </c>
      <c r="Q471" t="n">
        <v>5246.0</v>
      </c>
      <c r="R471" t="n">
        <v>228.0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44579.465104166666</v>
      </c>
      <c r="X471" t="n">
        <v>112.0</v>
      </c>
      <c r="Y471" t="n">
        <v>42.0</v>
      </c>
      <c r="Z471" t="n">
        <v>0.0</v>
      </c>
      <c r="AA471" t="n">
        <v>42.0</v>
      </c>
      <c r="AB471" t="n">
        <v>0.0</v>
      </c>
      <c r="AC471" t="n">
        <v>3.0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44579.497881944444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WI220140571</t>
        </is>
      </c>
      <c r="B472" t="inlineStr">
        <is>
          <t>DATA_VALIDATION</t>
        </is>
      </c>
      <c r="C472" t="inlineStr">
        <is>
          <t>201130012955</t>
        </is>
      </c>
      <c r="D472" t="inlineStr">
        <is>
          <t>Folder</t>
        </is>
      </c>
      <c r="E472" s="2">
        <f>HYPERLINK("capsilon://?command=openfolder&amp;siteaddress=FAM.docvelocity-na8.net&amp;folderid=FXAC5CBBC2-30F2-497C-709F-E84202378D94","FX21128230")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MI2201437910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44579.43605324074</v>
      </c>
      <c r="P472" s="1" t="n">
        <v>44579.50053240741</v>
      </c>
      <c r="Q472" t="n">
        <v>4948.0</v>
      </c>
      <c r="R472" t="n">
        <v>623.0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44579.47074074074</v>
      </c>
      <c r="X472" t="n">
        <v>358.0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44579.50053240741</v>
      </c>
      <c r="AJ472" t="n">
        <v>265.0</v>
      </c>
      <c r="AK472" t="n">
        <v>3.0</v>
      </c>
      <c r="AL472" t="n">
        <v>0.0</v>
      </c>
      <c r="AM472" t="n">
        <v>3.0</v>
      </c>
      <c r="AN472" t="n">
        <v>0.0</v>
      </c>
      <c r="AO472" t="n">
        <v>2.0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WI220140710</t>
        </is>
      </c>
      <c r="B473" t="inlineStr">
        <is>
          <t>DATA_VALIDATION</t>
        </is>
      </c>
      <c r="C473" t="inlineStr">
        <is>
          <t>201110012301</t>
        </is>
      </c>
      <c r="D473" t="inlineStr">
        <is>
          <t>Folder</t>
        </is>
      </c>
      <c r="E473" s="2">
        <f>HYPERLINK("capsilon://?command=openfolder&amp;siteaddress=FAM.docvelocity-na8.net&amp;folderid=FX89806012-E0DC-242D-E865-270920E49508","FX21129048")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MI2201438730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44579.44671296296</v>
      </c>
      <c r="P473" s="1" t="n">
        <v>44579.49959490741</v>
      </c>
      <c r="Q473" t="n">
        <v>3950.0</v>
      </c>
      <c r="R473" t="n">
        <v>619.0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44579.49145833333</v>
      </c>
      <c r="X473" t="n">
        <v>335.0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41.0</v>
      </c>
      <c r="AD473" t="n">
        <v>-20.0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44579.49959490741</v>
      </c>
      <c r="AJ473" t="n">
        <v>147.0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WI220140720</t>
        </is>
      </c>
      <c r="B474" t="inlineStr">
        <is>
          <t>DATA_VALIDATION</t>
        </is>
      </c>
      <c r="C474" t="inlineStr">
        <is>
          <t>201110012301</t>
        </is>
      </c>
      <c r="D474" t="inlineStr">
        <is>
          <t>Folder</t>
        </is>
      </c>
      <c r="E474" s="2">
        <f>HYPERLINK("capsilon://?command=openfolder&amp;siteaddress=FAM.docvelocity-na8.net&amp;folderid=FX89806012-E0DC-242D-E865-270920E49508","FX21129048")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MI2201438809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44579.44795138889</v>
      </c>
      <c r="P474" s="1" t="n">
        <v>44579.5027662037</v>
      </c>
      <c r="Q474" t="n">
        <v>4119.0</v>
      </c>
      <c r="R474" t="n">
        <v>617.0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44579.48211805556</v>
      </c>
      <c r="X474" t="n">
        <v>234.0</v>
      </c>
      <c r="Y474" t="n">
        <v>42.0</v>
      </c>
      <c r="Z474" t="n">
        <v>0.0</v>
      </c>
      <c r="AA474" t="n">
        <v>42.0</v>
      </c>
      <c r="AB474" t="n">
        <v>0.0</v>
      </c>
      <c r="AC474" t="n">
        <v>33.0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44579.5027662037</v>
      </c>
      <c r="AJ474" t="n">
        <v>376.0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WI220140728</t>
        </is>
      </c>
      <c r="B475" t="inlineStr">
        <is>
          <t>DATA_VALIDATION</t>
        </is>
      </c>
      <c r="C475" t="inlineStr">
        <is>
          <t>201130012980</t>
        </is>
      </c>
      <c r="D475" t="inlineStr">
        <is>
          <t>Folder</t>
        </is>
      </c>
      <c r="E475" s="2">
        <f>HYPERLINK("capsilon://?command=openfolder&amp;siteaddress=FAM.docvelocity-na8.net&amp;folderid=FXDB3AF288-2689-4011-C596-BD43B0878E4D","FX21129854")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MI2201438910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44579.448912037034</v>
      </c>
      <c r="P475" s="1" t="n">
        <v>44579.500601851854</v>
      </c>
      <c r="Q475" t="n">
        <v>4237.0</v>
      </c>
      <c r="R475" t="n">
        <v>229.0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44579.48355324074</v>
      </c>
      <c r="X475" t="n">
        <v>123.0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44579.500601851854</v>
      </c>
      <c r="AJ475" t="n">
        <v>86.0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WI220140753</t>
        </is>
      </c>
      <c r="B476" t="inlineStr">
        <is>
          <t>DATA_VALIDATION</t>
        </is>
      </c>
      <c r="C476" t="inlineStr">
        <is>
          <t>201330004566</t>
        </is>
      </c>
      <c r="D476" t="inlineStr">
        <is>
          <t>Folder</t>
        </is>
      </c>
      <c r="E476" s="2">
        <f>HYPERLINK("capsilon://?command=openfolder&amp;siteaddress=FAM.docvelocity-na8.net&amp;folderid=FX42CA0D56-F25D-B83D-6139-7BA1C02FD966","FX22013831")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MI2201439050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44579.45119212963</v>
      </c>
      <c r="P476" s="1" t="n">
        <v>44579.50377314815</v>
      </c>
      <c r="Q476" t="n">
        <v>4173.0</v>
      </c>
      <c r="R476" t="n">
        <v>370.0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44579.48446759259</v>
      </c>
      <c r="X476" t="n">
        <v>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44579.50377314815</v>
      </c>
      <c r="AJ476" t="n">
        <v>292.0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WI220140801</t>
        </is>
      </c>
      <c r="B477" t="inlineStr">
        <is>
          <t>DATA_VALIDATION</t>
        </is>
      </c>
      <c r="C477" t="inlineStr">
        <is>
          <t>201300020447</t>
        </is>
      </c>
      <c r="D477" t="inlineStr">
        <is>
          <t>Folder</t>
        </is>
      </c>
      <c r="E477" s="2">
        <f>HYPERLINK("capsilon://?command=openfolder&amp;siteaddress=FAM.docvelocity-na8.net&amp;folderid=FXDDDB3C7E-87AA-B979-8A9C-02A590FD9332","FX211210112")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MI2201439788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44579.4621412037</v>
      </c>
      <c r="P477" s="1" t="n">
        <v>44579.50087962963</v>
      </c>
      <c r="Q477" t="n">
        <v>3294.0</v>
      </c>
      <c r="R477" t="n">
        <v>53.0</v>
      </c>
      <c r="S477" t="b">
        <v>0</v>
      </c>
      <c r="T477" t="inlineStr">
        <is>
          <t>N/A</t>
        </is>
      </c>
      <c r="U477" t="b">
        <v>0</v>
      </c>
      <c r="V477" t="inlineStr">
        <is>
          <t>Sanjay Kharade</t>
        </is>
      </c>
      <c r="W477" s="1" t="n">
        <v>44579.48475694445</v>
      </c>
      <c r="X477" t="n">
        <v>24.0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44579.50087962963</v>
      </c>
      <c r="AJ477" t="n">
        <v>29.0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WI220140804</t>
        </is>
      </c>
      <c r="B478" t="inlineStr">
        <is>
          <t>DATA_VALIDATION</t>
        </is>
      </c>
      <c r="C478" t="inlineStr">
        <is>
          <t>201300020447</t>
        </is>
      </c>
      <c r="D478" t="inlineStr">
        <is>
          <t>Folder</t>
        </is>
      </c>
      <c r="E478" s="2">
        <f>HYPERLINK("capsilon://?command=openfolder&amp;siteaddress=FAM.docvelocity-na8.net&amp;folderid=FXDDDB3C7E-87AA-B979-8A9C-02A590FD9332","FX211210112")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MI2201439724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44579.46380787037</v>
      </c>
      <c r="P478" s="1" t="n">
        <v>44579.49903935185</v>
      </c>
      <c r="Q478" t="n">
        <v>2795.0</v>
      </c>
      <c r="R478" t="n">
        <v>249.0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44579.49903935185</v>
      </c>
      <c r="X478" t="n">
        <v>167.0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82.0</v>
      </c>
      <c r="AE478" t="n">
        <v>77.0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WI220140850</t>
        </is>
      </c>
      <c r="B479" t="inlineStr">
        <is>
          <t>DATA_VALIDATION</t>
        </is>
      </c>
      <c r="C479" t="inlineStr">
        <is>
          <t>201300020400</t>
        </is>
      </c>
      <c r="D479" t="inlineStr">
        <is>
          <t>Folder</t>
        </is>
      </c>
      <c r="E479" s="2">
        <f>HYPERLINK("capsilon://?command=openfolder&amp;siteaddress=FAM.docvelocity-na8.net&amp;folderid=FXB74E8E75-9EA6-D421-FA33-611B23CA0852","FX21129489")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MI2201440561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44579.47225694444</v>
      </c>
      <c r="P479" s="1" t="n">
        <v>44579.50068287037</v>
      </c>
      <c r="Q479" t="n">
        <v>2433.0</v>
      </c>
      <c r="R479" t="n">
        <v>23.0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44579.485081018516</v>
      </c>
      <c r="X479" t="n">
        <v>17.0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44579.50068287037</v>
      </c>
      <c r="AJ479" t="n">
        <v>6.0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WI220141000</t>
        </is>
      </c>
      <c r="B480" t="inlineStr">
        <is>
          <t>DATA_VALIDATION</t>
        </is>
      </c>
      <c r="C480" t="inlineStr">
        <is>
          <t>201300020220</t>
        </is>
      </c>
      <c r="D480" t="inlineStr">
        <is>
          <t>Folder</t>
        </is>
      </c>
      <c r="E480" s="2">
        <f>HYPERLINK("capsilon://?command=openfolder&amp;siteaddress=FAM.docvelocity-na8.net&amp;folderid=FX361C1FDC-4A4B-24F6-9879-476342AC4B5C","FX21126365")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MI2201442125</t>
        </is>
      </c>
      <c r="J480" t="n">
        <v>52.0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44579.490798611114</v>
      </c>
      <c r="P480" s="1" t="n">
        <v>44579.500185185185</v>
      </c>
      <c r="Q480" t="n">
        <v>510.0</v>
      </c>
      <c r="R480" t="n">
        <v>301.0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44579.500185185185</v>
      </c>
      <c r="X480" t="n">
        <v>98.0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52.0</v>
      </c>
      <c r="AE480" t="n">
        <v>47.0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WI220141001</t>
        </is>
      </c>
      <c r="B481" t="inlineStr">
        <is>
          <t>DATA_VALIDATION</t>
        </is>
      </c>
      <c r="C481" t="inlineStr">
        <is>
          <t>201300020220</t>
        </is>
      </c>
      <c r="D481" t="inlineStr">
        <is>
          <t>Folder</t>
        </is>
      </c>
      <c r="E481" s="2">
        <f>HYPERLINK("capsilon://?command=openfolder&amp;siteaddress=FAM.docvelocity-na8.net&amp;folderid=FX361C1FDC-4A4B-24F6-9879-476342AC4B5C","FX21126365")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MI2201442138</t>
        </is>
      </c>
      <c r="J481" t="n">
        <v>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44579.490960648145</v>
      </c>
      <c r="P481" s="1" t="n">
        <v>44579.50135416666</v>
      </c>
      <c r="Q481" t="n">
        <v>686.0</v>
      </c>
      <c r="R481" t="n">
        <v>212.0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44579.50135416666</v>
      </c>
      <c r="X481" t="n">
        <v>100.0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47.0</v>
      </c>
      <c r="AE481" t="n">
        <v>42.0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WI220141003</t>
        </is>
      </c>
      <c r="B482" t="inlineStr">
        <is>
          <t>DATA_VALIDATION</t>
        </is>
      </c>
      <c r="C482" t="inlineStr">
        <is>
          <t>201300020220</t>
        </is>
      </c>
      <c r="D482" t="inlineStr">
        <is>
          <t>Folder</t>
        </is>
      </c>
      <c r="E482" s="2">
        <f>HYPERLINK("capsilon://?command=openfolder&amp;siteaddress=FAM.docvelocity-na8.net&amp;folderid=FX361C1FDC-4A4B-24F6-9879-476342AC4B5C","FX21126365")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MI2201442192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44579.491377314815</v>
      </c>
      <c r="P482" s="1" t="n">
        <v>44579.510833333334</v>
      </c>
      <c r="Q482" t="n">
        <v>244.0</v>
      </c>
      <c r="R482" t="n">
        <v>1437.0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44579.501284722224</v>
      </c>
      <c r="X482" t="n">
        <v>734.0</v>
      </c>
      <c r="Y482" t="n">
        <v>104.0</v>
      </c>
      <c r="Z482" t="n">
        <v>0.0</v>
      </c>
      <c r="AA482" t="n">
        <v>104.0</v>
      </c>
      <c r="AB482" t="n">
        <v>0.0</v>
      </c>
      <c r="AC482" t="n">
        <v>82.0</v>
      </c>
      <c r="AD482" t="n">
        <v>28.0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44579.510833333334</v>
      </c>
      <c r="AJ482" t="n">
        <v>696.0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26.0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WI220141101</t>
        </is>
      </c>
      <c r="B483" t="inlineStr">
        <is>
          <t>DATA_VALIDATION</t>
        </is>
      </c>
      <c r="C483" t="inlineStr">
        <is>
          <t>201330003539</t>
        </is>
      </c>
      <c r="D483" t="inlineStr">
        <is>
          <t>Folder</t>
        </is>
      </c>
      <c r="E483" s="2">
        <f>HYPERLINK("capsilon://?command=openfolder&amp;siteaddress=FAM.docvelocity-na8.net&amp;folderid=FX7018A7E4-9BAE-D834-58C3-E54013732898","FX21113034")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MI2201443068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44579.4991087963</v>
      </c>
      <c r="P483" s="1" t="n">
        <v>44579.50077546296</v>
      </c>
      <c r="Q483" t="n">
        <v>109.0</v>
      </c>
      <c r="R483" t="n">
        <v>35.0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44579.49952546296</v>
      </c>
      <c r="X483" t="n">
        <v>28.0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44579.50077546296</v>
      </c>
      <c r="AJ483" t="n">
        <v>7.0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WI220141113</t>
        </is>
      </c>
      <c r="B484" t="inlineStr">
        <is>
          <t>DATA_VALIDATION</t>
        </is>
      </c>
      <c r="C484" t="inlineStr">
        <is>
          <t>201300020447</t>
        </is>
      </c>
      <c r="D484" t="inlineStr">
        <is>
          <t>Folder</t>
        </is>
      </c>
      <c r="E484" s="2">
        <f>HYPERLINK("capsilon://?command=openfolder&amp;siteaddress=FAM.docvelocity-na8.net&amp;folderid=FXDDDB3C7E-87AA-B979-8A9C-02A590FD9332","FX211210112")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MI2201439724</t>
        </is>
      </c>
      <c r="J484" t="n">
        <v>308.0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44579.5003125</v>
      </c>
      <c r="P484" s="1" t="n">
        <v>44579.52899305556</v>
      </c>
      <c r="Q484" t="n">
        <v>881.0</v>
      </c>
      <c r="R484" t="n">
        <v>1597.0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44579.51091435185</v>
      </c>
      <c r="X484" t="n">
        <v>902.0</v>
      </c>
      <c r="Y484" t="n">
        <v>248.0</v>
      </c>
      <c r="Z484" t="n">
        <v>0.0</v>
      </c>
      <c r="AA484" t="n">
        <v>248.0</v>
      </c>
      <c r="AB484" t="n">
        <v>0.0</v>
      </c>
      <c r="AC484" t="n">
        <v>130.0</v>
      </c>
      <c r="AD484" t="n">
        <v>60.0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44579.52899305556</v>
      </c>
      <c r="AJ484" t="n">
        <v>695.0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WI220141116</t>
        </is>
      </c>
      <c r="B485" t="inlineStr">
        <is>
          <t>DATA_VALIDATION</t>
        </is>
      </c>
      <c r="C485" t="inlineStr">
        <is>
          <t>201300020220</t>
        </is>
      </c>
      <c r="D485" t="inlineStr">
        <is>
          <t>Folder</t>
        </is>
      </c>
      <c r="E485" s="2">
        <f>HYPERLINK("capsilon://?command=openfolder&amp;siteaddress=FAM.docvelocity-na8.net&amp;folderid=FX361C1FDC-4A4B-24F6-9879-476342AC4B5C","FX21126365")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MI2201442125</t>
        </is>
      </c>
      <c r="J485" t="n">
        <v>131.0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44579.50105324074</v>
      </c>
      <c r="P485" s="1" t="n">
        <v>44579.57533564815</v>
      </c>
      <c r="Q485" t="n">
        <v>5101.0</v>
      </c>
      <c r="R485" t="n">
        <v>1317.0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Khape</t>
        </is>
      </c>
      <c r="W485" s="1" t="n">
        <v>44579.529953703706</v>
      </c>
      <c r="X485" t="n">
        <v>851.0</v>
      </c>
      <c r="Y485" t="n">
        <v>117.0</v>
      </c>
      <c r="Z485" t="n">
        <v>0.0</v>
      </c>
      <c r="AA485" t="n">
        <v>117.0</v>
      </c>
      <c r="AB485" t="n">
        <v>0.0</v>
      </c>
      <c r="AC485" t="n">
        <v>76.0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44579.57533564815</v>
      </c>
      <c r="AJ485" t="n">
        <v>349.0</v>
      </c>
      <c r="AK485" t="n">
        <v>9.0</v>
      </c>
      <c r="AL485" t="n">
        <v>0.0</v>
      </c>
      <c r="AM485" t="n">
        <v>9.0</v>
      </c>
      <c r="AN485" t="n">
        <v>0.0</v>
      </c>
      <c r="AO485" t="n">
        <v>9.0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WI220141118</t>
        </is>
      </c>
      <c r="B486" t="inlineStr">
        <is>
          <t>DATA_VALIDATION</t>
        </is>
      </c>
      <c r="C486" t="inlineStr">
        <is>
          <t>201300020220</t>
        </is>
      </c>
      <c r="D486" t="inlineStr">
        <is>
          <t>Folder</t>
        </is>
      </c>
      <c r="E486" s="2">
        <f>HYPERLINK("capsilon://?command=openfolder&amp;siteaddress=FAM.docvelocity-na8.net&amp;folderid=FX361C1FDC-4A4B-24F6-9879-476342AC4B5C","FX21126365")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MI2201442138</t>
        </is>
      </c>
      <c r="J486" t="n">
        <v>141.0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44579.50224537037</v>
      </c>
      <c r="P486" s="1" t="n">
        <v>44579.57950231482</v>
      </c>
      <c r="Q486" t="n">
        <v>5569.0</v>
      </c>
      <c r="R486" t="n">
        <v>1106.0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Khape</t>
        </is>
      </c>
      <c r="W486" s="1" t="n">
        <v>44579.53792824074</v>
      </c>
      <c r="X486" t="n">
        <v>688.0</v>
      </c>
      <c r="Y486" t="n">
        <v>117.0</v>
      </c>
      <c r="Z486" t="n">
        <v>0.0</v>
      </c>
      <c r="AA486" t="n">
        <v>117.0</v>
      </c>
      <c r="AB486" t="n">
        <v>0.0</v>
      </c>
      <c r="AC486" t="n">
        <v>71.0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44579.57950231482</v>
      </c>
      <c r="AJ486" t="n">
        <v>360.0</v>
      </c>
      <c r="AK486" t="n">
        <v>11.0</v>
      </c>
      <c r="AL486" t="n">
        <v>0.0</v>
      </c>
      <c r="AM486" t="n">
        <v>11.0</v>
      </c>
      <c r="AN486" t="n">
        <v>0.0</v>
      </c>
      <c r="AO486" t="n">
        <v>12.0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WI220141138</t>
        </is>
      </c>
      <c r="B487" t="inlineStr">
        <is>
          <t>DATA_VALIDATION</t>
        </is>
      </c>
      <c r="C487" t="inlineStr">
        <is>
          <t>201130012834</t>
        </is>
      </c>
      <c r="D487" t="inlineStr">
        <is>
          <t>Folder</t>
        </is>
      </c>
      <c r="E487" s="2">
        <f>HYPERLINK("capsilon://?command=openfolder&amp;siteaddress=FAM.docvelocity-na8.net&amp;folderid=FX11010393-D78A-800B-3C79-9BC5783FCF90","FX211113208")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MI2201436309</t>
        </is>
      </c>
      <c r="J487" t="n">
        <v>2500.0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44579.50670138889</v>
      </c>
      <c r="P487" s="1" t="n">
        <v>44579.59409722222</v>
      </c>
      <c r="Q487" t="n">
        <v>5028.0</v>
      </c>
      <c r="R487" t="n">
        <v>2523.0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Khape</t>
        </is>
      </c>
      <c r="W487" s="1" t="n">
        <v>44579.55048611111</v>
      </c>
      <c r="X487" t="n">
        <v>1084.0</v>
      </c>
      <c r="Y487" t="n">
        <v>360.0</v>
      </c>
      <c r="Z487" t="n">
        <v>0.0</v>
      </c>
      <c r="AA487" t="n">
        <v>360.0</v>
      </c>
      <c r="AB487" t="n">
        <v>1890.0</v>
      </c>
      <c r="AC487" t="n">
        <v>16.0</v>
      </c>
      <c r="AD487" t="n">
        <v>2140.0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44579.59409722222</v>
      </c>
      <c r="AJ487" t="n">
        <v>1439.0</v>
      </c>
      <c r="AK487" t="n">
        <v>1.0</v>
      </c>
      <c r="AL487" t="n">
        <v>0.0</v>
      </c>
      <c r="AM487" t="n">
        <v>1.0</v>
      </c>
      <c r="AN487" t="n">
        <v>1890.0</v>
      </c>
      <c r="AO487" t="n">
        <v>1.0</v>
      </c>
      <c r="AP487" t="n">
        <v>2139.0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WI220141169</t>
        </is>
      </c>
      <c r="B488" t="inlineStr">
        <is>
          <t>DATA_VALIDATION</t>
        </is>
      </c>
      <c r="C488" t="inlineStr">
        <is>
          <t>201300020220</t>
        </is>
      </c>
      <c r="D488" t="inlineStr">
        <is>
          <t>Folder</t>
        </is>
      </c>
      <c r="E488" s="2">
        <f>HYPERLINK("capsilon://?command=openfolder&amp;siteaddress=FAM.docvelocity-na8.net&amp;folderid=FX361C1FDC-4A4B-24F6-9879-476342AC4B5C","FX21126365")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MI2201444844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44579.51679398148</v>
      </c>
      <c r="P488" s="1" t="n">
        <v>44579.60086805555</v>
      </c>
      <c r="Q488" t="n">
        <v>4943.0</v>
      </c>
      <c r="R488" t="n">
        <v>2321.0</v>
      </c>
      <c r="S488" t="b">
        <v>0</v>
      </c>
      <c r="T488" t="inlineStr">
        <is>
          <t>N/A</t>
        </is>
      </c>
      <c r="U488" t="b">
        <v>0</v>
      </c>
      <c r="V488" t="inlineStr">
        <is>
          <t>Sanjana Uttekar</t>
        </is>
      </c>
      <c r="W488" s="1" t="n">
        <v>44579.58789351852</v>
      </c>
      <c r="X488" t="n">
        <v>1689.0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79.0</v>
      </c>
      <c r="AD488" t="n">
        <v>28.0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44579.60086805555</v>
      </c>
      <c r="AJ488" t="n">
        <v>584.0</v>
      </c>
      <c r="AK488" t="n">
        <v>5.0</v>
      </c>
      <c r="AL488" t="n">
        <v>0.0</v>
      </c>
      <c r="AM488" t="n">
        <v>5.0</v>
      </c>
      <c r="AN488" t="n">
        <v>0.0</v>
      </c>
      <c r="AO488" t="n">
        <v>5.0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WI220141170</t>
        </is>
      </c>
      <c r="B489" t="inlineStr">
        <is>
          <t>DATA_VALIDATION</t>
        </is>
      </c>
      <c r="C489" t="inlineStr">
        <is>
          <t>201300020220</t>
        </is>
      </c>
      <c r="D489" t="inlineStr">
        <is>
          <t>Folder</t>
        </is>
      </c>
      <c r="E489" s="2">
        <f>HYPERLINK("capsilon://?command=openfolder&amp;siteaddress=FAM.docvelocity-na8.net&amp;folderid=FX361C1FDC-4A4B-24F6-9879-476342AC4B5C","FX21126365")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MI2201444870</t>
        </is>
      </c>
      <c r="J489" t="n">
        <v>52.0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44579.51795138889</v>
      </c>
      <c r="P489" s="1" t="n">
        <v>44579.63484953704</v>
      </c>
      <c r="Q489" t="n">
        <v>9455.0</v>
      </c>
      <c r="R489" t="n">
        <v>645.0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44579.63484953704</v>
      </c>
      <c r="X489" t="n">
        <v>285.0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52.0</v>
      </c>
      <c r="AE489" t="n">
        <v>47.0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WI220141449</t>
        </is>
      </c>
      <c r="B490" t="inlineStr">
        <is>
          <t>DATA_VALIDATION</t>
        </is>
      </c>
      <c r="C490" t="inlineStr">
        <is>
          <t>201340000530</t>
        </is>
      </c>
      <c r="D490" t="inlineStr">
        <is>
          <t>Folder</t>
        </is>
      </c>
      <c r="E490" s="2">
        <f>HYPERLINK("capsilon://?command=openfolder&amp;siteaddress=FAM.docvelocity-na8.net&amp;folderid=FX28F87F87-F1FA-B727-9980-3F70585C2791","FX22013970")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MI2201448487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44579.55189814815</v>
      </c>
      <c r="P490" s="1" t="n">
        <v>44579.602314814816</v>
      </c>
      <c r="Q490" t="n">
        <v>3920.0</v>
      </c>
      <c r="R490" t="n">
        <v>436.0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44579.583506944444</v>
      </c>
      <c r="X490" t="n">
        <v>306.0</v>
      </c>
      <c r="Y490" t="n">
        <v>9.0</v>
      </c>
      <c r="Z490" t="n">
        <v>0.0</v>
      </c>
      <c r="AA490" t="n">
        <v>9.0</v>
      </c>
      <c r="AB490" t="n">
        <v>0.0</v>
      </c>
      <c r="AC490" t="n">
        <v>4.0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44579.602314814816</v>
      </c>
      <c r="AJ490" t="n">
        <v>124.0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WI220141469</t>
        </is>
      </c>
      <c r="B491" t="inlineStr">
        <is>
          <t>DATA_VALIDATION</t>
        </is>
      </c>
      <c r="C491" t="inlineStr">
        <is>
          <t>201300020363</t>
        </is>
      </c>
      <c r="D491" t="inlineStr">
        <is>
          <t>Folder</t>
        </is>
      </c>
      <c r="E491" s="2">
        <f>HYPERLINK("capsilon://?command=openfolder&amp;siteaddress=FAM.docvelocity-na8.net&amp;folderid=FX7F6B9B9C-A40C-4739-33A2-4566FF3B6D4D","FX21128950")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MI2201448503</t>
        </is>
      </c>
      <c r="J491" t="n">
        <v>93.0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44579.5534375</v>
      </c>
      <c r="P491" s="1" t="n">
        <v>44579.610671296294</v>
      </c>
      <c r="Q491" t="n">
        <v>3509.0</v>
      </c>
      <c r="R491" t="n">
        <v>1436.0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Ajabe</t>
        </is>
      </c>
      <c r="W491" s="1" t="n">
        <v>44579.59171296296</v>
      </c>
      <c r="X491" t="n">
        <v>708.0</v>
      </c>
      <c r="Y491" t="n">
        <v>89.0</v>
      </c>
      <c r="Z491" t="n">
        <v>0.0</v>
      </c>
      <c r="AA491" t="n">
        <v>89.0</v>
      </c>
      <c r="AB491" t="n">
        <v>0.0</v>
      </c>
      <c r="AC491" t="n">
        <v>38.0</v>
      </c>
      <c r="AD491" t="n">
        <v>4.0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44579.610671296294</v>
      </c>
      <c r="AJ491" t="n">
        <v>722.0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WI220141676</t>
        </is>
      </c>
      <c r="B492" t="inlineStr">
        <is>
          <t>DATA_VALIDATION</t>
        </is>
      </c>
      <c r="C492" t="inlineStr">
        <is>
          <t>201300020782</t>
        </is>
      </c>
      <c r="D492" t="inlineStr">
        <is>
          <t>Folder</t>
        </is>
      </c>
      <c r="E492" s="2">
        <f>HYPERLINK("capsilon://?command=openfolder&amp;siteaddress=FAM.docvelocity-na8.net&amp;folderid=FX91F89AC8-0767-0513-242F-75B2C74851E0","FX22014417")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MI2201451122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44579.57717592592</v>
      </c>
      <c r="P492" s="1" t="n">
        <v>44579.61325231481</v>
      </c>
      <c r="Q492" t="n">
        <v>2159.0</v>
      </c>
      <c r="R492" t="n">
        <v>958.0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Sanjana Uttekar</t>
        </is>
      </c>
      <c r="W492" s="1" t="n">
        <v>44579.597349537034</v>
      </c>
      <c r="X492" t="n">
        <v>736.0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44579.61325231481</v>
      </c>
      <c r="AJ492" t="n">
        <v>222.0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WI220141694</t>
        </is>
      </c>
      <c r="B493" t="inlineStr">
        <is>
          <t>DATA_VALIDATION</t>
        </is>
      </c>
      <c r="C493" t="inlineStr">
        <is>
          <t>201130012834</t>
        </is>
      </c>
      <c r="D493" t="inlineStr">
        <is>
          <t>Folder</t>
        </is>
      </c>
      <c r="E493" s="2">
        <f>HYPERLINK("capsilon://?command=openfolder&amp;siteaddress=FAM.docvelocity-na8.net&amp;folderid=FX11010393-D78A-800B-3C79-9BC5783FCF90","FX211113208")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MI2201451557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44579.57923611111</v>
      </c>
      <c r="P493" s="1" t="n">
        <v>44579.61534722222</v>
      </c>
      <c r="Q493" t="n">
        <v>2621.0</v>
      </c>
      <c r="R493" t="n">
        <v>499.0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44579.59541666666</v>
      </c>
      <c r="X493" t="n">
        <v>319.0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5.0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44579.61534722222</v>
      </c>
      <c r="AJ493" t="n">
        <v>180.0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WI220141707</t>
        </is>
      </c>
      <c r="B494" t="inlineStr">
        <is>
          <t>DATA_VALIDATION</t>
        </is>
      </c>
      <c r="C494" t="inlineStr">
        <is>
          <t>201110012348</t>
        </is>
      </c>
      <c r="D494" t="inlineStr">
        <is>
          <t>Folder</t>
        </is>
      </c>
      <c r="E494" s="2">
        <f>HYPERLINK("capsilon://?command=openfolder&amp;siteaddress=FAM.docvelocity-na8.net&amp;folderid=FX779E181D-8D18-DD1F-1065-BCC2E243E69B","FX22011513")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MI2201451677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44579.58021990741</v>
      </c>
      <c r="P494" s="1" t="n">
        <v>44579.6575</v>
      </c>
      <c r="Q494" t="n">
        <v>4378.0</v>
      </c>
      <c r="R494" t="n">
        <v>2299.0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44579.61295138889</v>
      </c>
      <c r="X494" t="n">
        <v>1348.0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44579.6575</v>
      </c>
      <c r="AJ494" t="n">
        <v>908.0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WI220141747</t>
        </is>
      </c>
      <c r="B495" t="inlineStr">
        <is>
          <t>DATA_VALIDATION</t>
        </is>
      </c>
      <c r="C495" t="inlineStr">
        <is>
          <t>201110012348</t>
        </is>
      </c>
      <c r="D495" t="inlineStr">
        <is>
          <t>Folder</t>
        </is>
      </c>
      <c r="E495" s="2">
        <f>HYPERLINK("capsilon://?command=openfolder&amp;siteaddress=FAM.docvelocity-na8.net&amp;folderid=FX779E181D-8D18-DD1F-1065-BCC2E243E69B","FX22011513")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MI2201451935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44579.58327546297</v>
      </c>
      <c r="P495" s="1" t="n">
        <v>44579.636458333334</v>
      </c>
      <c r="Q495" t="n">
        <v>4119.0</v>
      </c>
      <c r="R495" t="n">
        <v>476.0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44579.636458333334</v>
      </c>
      <c r="X495" t="n">
        <v>139.0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145.0</v>
      </c>
      <c r="AE495" t="n">
        <v>130.0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WI220141764</t>
        </is>
      </c>
      <c r="B496" t="inlineStr">
        <is>
          <t>DATA_VALIDATION</t>
        </is>
      </c>
      <c r="C496" t="inlineStr">
        <is>
          <t>201130013041</t>
        </is>
      </c>
      <c r="D496" t="inlineStr">
        <is>
          <t>Folder</t>
        </is>
      </c>
      <c r="E496" s="2">
        <f>HYPERLINK("capsilon://?command=openfolder&amp;siteaddress=FAM.docvelocity-na8.net&amp;folderid=FX82B5A376-263F-85D3-68F4-9F00D0B580C9","FX2201751")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MI2201452169</t>
        </is>
      </c>
      <c r="J496" t="n">
        <v>42.0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44579.58489583333</v>
      </c>
      <c r="P496" s="1" t="n">
        <v>44579.661145833335</v>
      </c>
      <c r="Q496" t="n">
        <v>5569.0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44579.62287037037</v>
      </c>
      <c r="X496" t="n">
        <v>705.0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34.0</v>
      </c>
      <c r="AD496" t="n">
        <v>-10.0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44579.661145833335</v>
      </c>
      <c r="AJ496" t="n">
        <v>314.0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WI220141799</t>
        </is>
      </c>
      <c r="B497" t="inlineStr">
        <is>
          <t>DATA_VALIDATION</t>
        </is>
      </c>
      <c r="C497" t="inlineStr">
        <is>
          <t>201330004534</t>
        </is>
      </c>
      <c r="D497" t="inlineStr">
        <is>
          <t>Folder</t>
        </is>
      </c>
      <c r="E497" s="2">
        <f>HYPERLINK("capsilon://?command=openfolder&amp;siteaddress=FAM.docvelocity-na8.net&amp;folderid=FX0DBCC860-D93B-CAE8-9F42-1051BF3B8E31","FX22012670")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MI2201452473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44579.58746527778</v>
      </c>
      <c r="P497" s="1" t="n">
        <v>44579.663402777776</v>
      </c>
      <c r="Q497" t="n">
        <v>6114.0</v>
      </c>
      <c r="R497" t="n">
        <v>447.0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44579.61939814815</v>
      </c>
      <c r="X497" t="n">
        <v>252.0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44579.663402777776</v>
      </c>
      <c r="AJ497" t="n">
        <v>195.0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WI220141860</t>
        </is>
      </c>
      <c r="B498" t="inlineStr">
        <is>
          <t>DATA_VALIDATION</t>
        </is>
      </c>
      <c r="C498" t="inlineStr">
        <is>
          <t>201110012351</t>
        </is>
      </c>
      <c r="D498" t="inlineStr">
        <is>
          <t>Folder</t>
        </is>
      </c>
      <c r="E498" s="2">
        <f>HYPERLINK("capsilon://?command=openfolder&amp;siteaddress=FAM.docvelocity-na8.net&amp;folderid=FXF8AFB881-663F-F5E8-B5EC-168A75A01073","FX22011686")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MI2201452980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44579.59203703704</v>
      </c>
      <c r="P498" s="1" t="n">
        <v>44579.66774305556</v>
      </c>
      <c r="Q498" t="n">
        <v>5958.0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44579.62417824074</v>
      </c>
      <c r="X498" t="n">
        <v>412.0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19.0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44579.66774305556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WI220141900</t>
        </is>
      </c>
      <c r="B499" t="inlineStr">
        <is>
          <t>DATA_VALIDATION</t>
        </is>
      </c>
      <c r="C499" t="inlineStr">
        <is>
          <t>201110012351</t>
        </is>
      </c>
      <c r="D499" t="inlineStr">
        <is>
          <t>Folder</t>
        </is>
      </c>
      <c r="E499" s="2">
        <f>HYPERLINK("capsilon://?command=openfolder&amp;siteaddress=FAM.docvelocity-na8.net&amp;folderid=FXF8AFB881-663F-F5E8-B5EC-168A75A01073","FX22011686")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MI2201453101</t>
        </is>
      </c>
      <c r="J499" t="n">
        <v>286.0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44579.59369212963</v>
      </c>
      <c r="P499" s="1" t="n">
        <v>44579.8153125</v>
      </c>
      <c r="Q499" t="n">
        <v>12741.0</v>
      </c>
      <c r="R499" t="n">
        <v>6407.0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Sanjana Uttekar</t>
        </is>
      </c>
      <c r="W499" s="1" t="n">
        <v>44579.67701388889</v>
      </c>
      <c r="X499" t="n">
        <v>4677.0</v>
      </c>
      <c r="Y499" t="n">
        <v>280.0</v>
      </c>
      <c r="Z499" t="n">
        <v>0.0</v>
      </c>
      <c r="AA499" t="n">
        <v>280.0</v>
      </c>
      <c r="AB499" t="n">
        <v>0.0</v>
      </c>
      <c r="AC499" t="n">
        <v>165.0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44579.8153125</v>
      </c>
      <c r="AJ499" t="n">
        <v>137.0</v>
      </c>
      <c r="AK499" t="n">
        <v>3.0</v>
      </c>
      <c r="AL499" t="n">
        <v>0.0</v>
      </c>
      <c r="AM499" t="n">
        <v>3.0</v>
      </c>
      <c r="AN499" t="n">
        <v>52.0</v>
      </c>
      <c r="AO499" t="n">
        <v>0.0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WI220141918</t>
        </is>
      </c>
      <c r="B500" t="inlineStr">
        <is>
          <t>DATA_VALIDATION</t>
        </is>
      </c>
      <c r="C500" t="inlineStr">
        <is>
          <t>201300019288</t>
        </is>
      </c>
      <c r="D500" t="inlineStr">
        <is>
          <t>Folder</t>
        </is>
      </c>
      <c r="E500" s="2">
        <f>HYPERLINK("capsilon://?command=openfolder&amp;siteaddress=FAM.docvelocity-na8.net&amp;folderid=FX7B0E6CD1-D2E1-0A7B-D1D5-8ACF66BEB39D","FX21111398")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MI2201453425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44579.595729166664</v>
      </c>
      <c r="P500" s="1" t="n">
        <v>44579.63741898148</v>
      </c>
      <c r="Q500" t="n">
        <v>3388.0</v>
      </c>
      <c r="R500" t="n">
        <v>214.0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44579.63741898148</v>
      </c>
      <c r="X500" t="n">
        <v>76.0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66.0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WI220141949</t>
        </is>
      </c>
      <c r="B501" t="inlineStr">
        <is>
          <t>DATA_VALIDATION</t>
        </is>
      </c>
      <c r="C501" t="inlineStr">
        <is>
          <t>201340000511</t>
        </is>
      </c>
      <c r="D501" t="inlineStr">
        <is>
          <t>Folder</t>
        </is>
      </c>
      <c r="E501" s="2">
        <f>HYPERLINK("capsilon://?command=openfolder&amp;siteaddress=FAM.docvelocity-na8.net&amp;folderid=FX700D1B2C-AE03-F8DE-2469-0CDC2FE47A15","FX211210732")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MI2201453866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44579.60023148148</v>
      </c>
      <c r="P501" s="1" t="n">
        <v>44579.803611111114</v>
      </c>
      <c r="Q501" t="n">
        <v>15114.0</v>
      </c>
      <c r="R501" t="n">
        <v>2458.0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44579.72888888889</v>
      </c>
      <c r="X501" t="n">
        <v>1851.0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44579.803611111114</v>
      </c>
      <c r="AJ501" t="n">
        <v>441.0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WI220141990</t>
        </is>
      </c>
      <c r="B502" t="inlineStr">
        <is>
          <t>DATA_VALIDATION</t>
        </is>
      </c>
      <c r="C502" t="inlineStr">
        <is>
          <t>201300020755</t>
        </is>
      </c>
      <c r="D502" t="inlineStr">
        <is>
          <t>Folder</t>
        </is>
      </c>
      <c r="E502" s="2">
        <f>HYPERLINK("capsilon://?command=openfolder&amp;siteaddress=FAM.docvelocity-na8.net&amp;folderid=FXA66E60D1-E065-238B-5998-677C4818F025","FX22013800")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MI2201454467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44579.60619212963</v>
      </c>
      <c r="P502" s="1" t="n">
        <v>44579.66909722222</v>
      </c>
      <c r="Q502" t="n">
        <v>5181.0</v>
      </c>
      <c r="R502" t="n">
        <v>254.0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44579.6658912037</v>
      </c>
      <c r="X502" t="n">
        <v>138.0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44579.66909722222</v>
      </c>
      <c r="AJ502" t="n">
        <v>116.0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WI220142177</t>
        </is>
      </c>
      <c r="B503" t="inlineStr">
        <is>
          <t>DATA_VALIDATION</t>
        </is>
      </c>
      <c r="C503" t="inlineStr">
        <is>
          <t>201110012379</t>
        </is>
      </c>
      <c r="D503" t="inlineStr">
        <is>
          <t>Folder</t>
        </is>
      </c>
      <c r="E503" s="2">
        <f>HYPERLINK("capsilon://?command=openfolder&amp;siteaddress=FAM.docvelocity-na8.net&amp;folderid=FXE9766E8D-6C47-EC47-24F4-E6D4C27B730A","FX22016420")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MI2201456286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44579.62297453704</v>
      </c>
      <c r="P503" s="1" t="n">
        <v>44579.669803240744</v>
      </c>
      <c r="Q503" t="n">
        <v>3931.0</v>
      </c>
      <c r="R503" t="n">
        <v>115.0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44579.66653935185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3.0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44579.669803240744</v>
      </c>
      <c r="AJ503" t="n">
        <v>60.0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WI220142260</t>
        </is>
      </c>
      <c r="B504" t="inlineStr">
        <is>
          <t>DATA_VALIDATION</t>
        </is>
      </c>
      <c r="C504" t="inlineStr">
        <is>
          <t>201130012464</t>
        </is>
      </c>
      <c r="D504" t="inlineStr">
        <is>
          <t>Folder</t>
        </is>
      </c>
      <c r="E504" s="2">
        <f>HYPERLINK("capsilon://?command=openfolder&amp;siteaddress=FAM.docvelocity-na8.net&amp;folderid=FX1BC22AB1-3625-B301-0502-E6D61608C41E","FX21105269")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MI2201457625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44579.63491898148</v>
      </c>
      <c r="P504" s="1" t="n">
        <v>44579.804247685184</v>
      </c>
      <c r="Q504" t="n">
        <v>14287.0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Ajabe</t>
        </is>
      </c>
      <c r="W504" s="1" t="n">
        <v>44579.71456018519</v>
      </c>
      <c r="X504" t="n">
        <v>276.0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44579.804247685184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WI220142263</t>
        </is>
      </c>
      <c r="B505" t="inlineStr">
        <is>
          <t>DATA_VALIDATION</t>
        </is>
      </c>
      <c r="C505" t="inlineStr">
        <is>
          <t>201300020220</t>
        </is>
      </c>
      <c r="D505" t="inlineStr">
        <is>
          <t>Folder</t>
        </is>
      </c>
      <c r="E505" s="2">
        <f>HYPERLINK("capsilon://?command=openfolder&amp;siteaddress=FAM.docvelocity-na8.net&amp;folderid=FX361C1FDC-4A4B-24F6-9879-476342AC4B5C","FX21126365")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MI2201444870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44579.63574074074</v>
      </c>
      <c r="P505" s="1" t="n">
        <v>44579.753969907404</v>
      </c>
      <c r="Q505" t="n">
        <v>6984.0</v>
      </c>
      <c r="R505" t="n">
        <v>3231.0</v>
      </c>
      <c r="S505" t="b">
        <v>0</v>
      </c>
      <c r="T505" t="inlineStr">
        <is>
          <t>N/A</t>
        </is>
      </c>
      <c r="U505" t="b">
        <v>1</v>
      </c>
      <c r="V505" t="inlineStr">
        <is>
          <t>Nisha Verma</t>
        </is>
      </c>
      <c r="W505" s="1" t="n">
        <v>44579.69917824074</v>
      </c>
      <c r="X505" t="n">
        <v>2119.0</v>
      </c>
      <c r="Y505" t="n">
        <v>117.0</v>
      </c>
      <c r="Z505" t="n">
        <v>0.0</v>
      </c>
      <c r="AA505" t="n">
        <v>117.0</v>
      </c>
      <c r="AB505" t="n">
        <v>0.0</v>
      </c>
      <c r="AC505" t="n">
        <v>73.0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44579.753969907404</v>
      </c>
      <c r="AJ505" t="n">
        <v>931.0</v>
      </c>
      <c r="AK505" t="n">
        <v>7.0</v>
      </c>
      <c r="AL505" t="n">
        <v>0.0</v>
      </c>
      <c r="AM505" t="n">
        <v>7.0</v>
      </c>
      <c r="AN505" t="n">
        <v>0.0</v>
      </c>
      <c r="AO505" t="n">
        <v>7.0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WI220142277</t>
        </is>
      </c>
      <c r="B506" t="inlineStr">
        <is>
          <t>DATA_VALIDATION</t>
        </is>
      </c>
      <c r="C506" t="inlineStr">
        <is>
          <t>201330004278</t>
        </is>
      </c>
      <c r="D506" t="inlineStr">
        <is>
          <t>Folder</t>
        </is>
      </c>
      <c r="E506" s="2">
        <f>HYPERLINK("capsilon://?command=openfolder&amp;siteaddress=FAM.docvelocity-na8.net&amp;folderid=FX94749FD2-7590-28DD-AFCC-DE3FC898D258","FX21129500")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MI2201457817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44579.6371875</v>
      </c>
      <c r="P506" s="1" t="n">
        <v>44579.668275462966</v>
      </c>
      <c r="Q506" t="n">
        <v>2550.0</v>
      </c>
      <c r="R506" t="n">
        <v>136.0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44579.668275462966</v>
      </c>
      <c r="X506" t="n">
        <v>136.0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WI220142279</t>
        </is>
      </c>
      <c r="B507" t="inlineStr">
        <is>
          <t>DATA_VALIDATION</t>
        </is>
      </c>
      <c r="C507" t="inlineStr">
        <is>
          <t>201110012348</t>
        </is>
      </c>
      <c r="D507" t="inlineStr">
        <is>
          <t>Folder</t>
        </is>
      </c>
      <c r="E507" s="2">
        <f>HYPERLINK("capsilon://?command=openfolder&amp;siteaddress=FAM.docvelocity-na8.net&amp;folderid=FX779E181D-8D18-DD1F-1065-BCC2E243E69B","FX22011513")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MI2201451935</t>
        </is>
      </c>
      <c r="J507" t="n">
        <v>177.0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44579.637719907405</v>
      </c>
      <c r="P507" s="1" t="n">
        <v>44579.76899305556</v>
      </c>
      <c r="Q507" t="n">
        <v>7407.0</v>
      </c>
      <c r="R507" t="n">
        <v>3935.0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Sanjana Uttekar</t>
        </is>
      </c>
      <c r="W507" s="1" t="n">
        <v>44579.707453703704</v>
      </c>
      <c r="X507" t="n">
        <v>2629.0</v>
      </c>
      <c r="Y507" t="n">
        <v>201.0</v>
      </c>
      <c r="Z507" t="n">
        <v>0.0</v>
      </c>
      <c r="AA507" t="n">
        <v>201.0</v>
      </c>
      <c r="AB507" t="n">
        <v>0.0</v>
      </c>
      <c r="AC507" t="n">
        <v>98.0</v>
      </c>
      <c r="AD507" t="n">
        <v>-24.0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44579.76899305556</v>
      </c>
      <c r="AJ507" t="n">
        <v>1297.0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WI220142281</t>
        </is>
      </c>
      <c r="B508" t="inlineStr">
        <is>
          <t>DATA_VALIDATION</t>
        </is>
      </c>
      <c r="C508" t="inlineStr">
        <is>
          <t>201300019288</t>
        </is>
      </c>
      <c r="D508" t="inlineStr">
        <is>
          <t>Folder</t>
        </is>
      </c>
      <c r="E508" s="2">
        <f>HYPERLINK("capsilon://?command=openfolder&amp;siteaddress=FAM.docvelocity-na8.net&amp;folderid=FX7B0E6CD1-D2E1-0A7B-D1D5-8ACF66BEB39D","FX21111398")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MI2201453425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44579.63780092593</v>
      </c>
      <c r="P508" s="1" t="n">
        <v>44579.77222222222</v>
      </c>
      <c r="Q508" t="n">
        <v>10367.0</v>
      </c>
      <c r="R508" t="n">
        <v>1247.0</v>
      </c>
      <c r="S508" t="b">
        <v>0</v>
      </c>
      <c r="T508" t="inlineStr">
        <is>
          <t>N/A</t>
        </is>
      </c>
      <c r="U508" t="b">
        <v>1</v>
      </c>
      <c r="V508" t="inlineStr">
        <is>
          <t>Prajakta Jagannath Mane</t>
        </is>
      </c>
      <c r="W508" s="1" t="n">
        <v>44579.697071759256</v>
      </c>
      <c r="X508" t="n">
        <v>959.0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33.0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44579.77222222222</v>
      </c>
      <c r="AJ508" t="n">
        <v>278.0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WI220142290</t>
        </is>
      </c>
      <c r="B509" t="inlineStr">
        <is>
          <t>DATA_VALIDATION</t>
        </is>
      </c>
      <c r="C509" t="inlineStr">
        <is>
          <t>201130012961</t>
        </is>
      </c>
      <c r="D509" t="inlineStr">
        <is>
          <t>Folder</t>
        </is>
      </c>
      <c r="E509" s="2">
        <f>HYPERLINK("capsilon://?command=openfolder&amp;siteaddress=FAM.docvelocity-na8.net&amp;folderid=FX6DA6D881-4DA3-46DB-04DA-716E57449765","FX21128485")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MI2201458194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44579.639814814815</v>
      </c>
      <c r="P509" s="1" t="n">
        <v>44579.80474537037</v>
      </c>
      <c r="Q509" t="n">
        <v>14114.0</v>
      </c>
      <c r="R509" t="n">
        <v>136.0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44579.71543981481</v>
      </c>
      <c r="X509" t="n">
        <v>75.0</v>
      </c>
      <c r="Y509" t="n">
        <v>9.0</v>
      </c>
      <c r="Z509" t="n">
        <v>0.0</v>
      </c>
      <c r="AA509" t="n">
        <v>9.0</v>
      </c>
      <c r="AB509" t="n">
        <v>0.0</v>
      </c>
      <c r="AC509" t="n">
        <v>3.0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44579.80474537037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WI220142454</t>
        </is>
      </c>
      <c r="B510" t="inlineStr">
        <is>
          <t>DATA_VALIDATION</t>
        </is>
      </c>
      <c r="C510" t="inlineStr">
        <is>
          <t>201330004481</t>
        </is>
      </c>
      <c r="D510" t="inlineStr">
        <is>
          <t>Folder</t>
        </is>
      </c>
      <c r="E510" s="2">
        <f>HYPERLINK("capsilon://?command=openfolder&amp;siteaddress=FAM.docvelocity-na8.net&amp;folderid=FXA2055033-7891-39E8-54BF-F0A5F1F9B0EF","FX22011588")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MI2201460027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44579.65961805556</v>
      </c>
      <c r="P510" s="1" t="n">
        <v>44579.81248842592</v>
      </c>
      <c r="Q510" t="n">
        <v>12108.0</v>
      </c>
      <c r="R510" t="n">
        <v>1100.0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44579.72525462963</v>
      </c>
      <c r="X510" t="n">
        <v>847.0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44579.81248842592</v>
      </c>
      <c r="AJ510" t="n">
        <v>231.0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WI220142518</t>
        </is>
      </c>
      <c r="B511" t="inlineStr">
        <is>
          <t>DATA_VALIDATION</t>
        </is>
      </c>
      <c r="C511" t="inlineStr">
        <is>
          <t>201330004278</t>
        </is>
      </c>
      <c r="D511" t="inlineStr">
        <is>
          <t>Folder</t>
        </is>
      </c>
      <c r="E511" s="2">
        <f>HYPERLINK("capsilon://?command=openfolder&amp;siteaddress=FAM.docvelocity-na8.net&amp;folderid=FX94749FD2-7590-28DD-AFCC-DE3FC898D258","FX21129500")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MI2201457817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44579.66914351852</v>
      </c>
      <c r="P511" s="1" t="n">
        <v>44579.78023148148</v>
      </c>
      <c r="Q511" t="n">
        <v>5728.0</v>
      </c>
      <c r="R511" t="n">
        <v>3870.0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44579.73704861111</v>
      </c>
      <c r="X511" t="n">
        <v>2851.0</v>
      </c>
      <c r="Y511" t="n">
        <v>84.0</v>
      </c>
      <c r="Z511" t="n">
        <v>0.0</v>
      </c>
      <c r="AA511" t="n">
        <v>84.0</v>
      </c>
      <c r="AB511" t="n">
        <v>0.0</v>
      </c>
      <c r="AC511" t="n">
        <v>56.0</v>
      </c>
      <c r="AD511" t="n">
        <v>-20.0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44579.78023148148</v>
      </c>
      <c r="AJ511" t="n">
        <v>691.0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WI220143510</t>
        </is>
      </c>
      <c r="B512" t="inlineStr">
        <is>
          <t>DATA_VALIDATION</t>
        </is>
      </c>
      <c r="C512" t="inlineStr">
        <is>
          <t>201330004502</t>
        </is>
      </c>
      <c r="D512" t="inlineStr">
        <is>
          <t>Folder</t>
        </is>
      </c>
      <c r="E512" s="2">
        <f>HYPERLINK("capsilon://?command=openfolder&amp;siteaddress=FAM.docvelocity-na8.net&amp;folderid=FX37D26B78-9574-E735-286C-D1543E4B54AA","FX22011954")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MI2201473001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44579.80457175926</v>
      </c>
      <c r="P512" s="1" t="n">
        <v>44579.83118055556</v>
      </c>
      <c r="Q512" t="n">
        <v>839.0</v>
      </c>
      <c r="R512" t="n">
        <v>1460.0</v>
      </c>
      <c r="S512" t="b">
        <v>0</v>
      </c>
      <c r="T512" t="inlineStr">
        <is>
          <t>N/A</t>
        </is>
      </c>
      <c r="U512" t="b">
        <v>0</v>
      </c>
      <c r="V512" t="inlineStr">
        <is>
          <t>Raman Vaidya</t>
        </is>
      </c>
      <c r="W512" s="1" t="n">
        <v>44579.817881944444</v>
      </c>
      <c r="X512" t="n">
        <v>1134.0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27.0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44579.83118055556</v>
      </c>
      <c r="AJ512" t="n">
        <v>326.0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WI220143558</t>
        </is>
      </c>
      <c r="B513" t="inlineStr">
        <is>
          <t>DATA_VALIDATION</t>
        </is>
      </c>
      <c r="C513" t="inlineStr">
        <is>
          <t>201330003844</t>
        </is>
      </c>
      <c r="D513" t="inlineStr">
        <is>
          <t>Folder</t>
        </is>
      </c>
      <c r="E513" s="2">
        <f>HYPERLINK("capsilon://?command=openfolder&amp;siteaddress=FAM.docvelocity-na8.net&amp;folderid=FXC3E78008-D597-E16F-BBF6-6066EB34D114","FX21119070")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MI2201473922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44579.81900462963</v>
      </c>
      <c r="P513" s="1" t="n">
        <v>44579.83190972222</v>
      </c>
      <c r="Q513" t="n">
        <v>942.0</v>
      </c>
      <c r="R513" t="n">
        <v>173.0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44579.82032407408</v>
      </c>
      <c r="X513" t="n">
        <v>111.0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44579.83190972222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WI220143720</t>
        </is>
      </c>
      <c r="B514" t="inlineStr">
        <is>
          <t>DATA_VALIDATION</t>
        </is>
      </c>
      <c r="C514" t="inlineStr">
        <is>
          <t>201330004278</t>
        </is>
      </c>
      <c r="D514" t="inlineStr">
        <is>
          <t>Folder</t>
        </is>
      </c>
      <c r="E514" s="2">
        <f>HYPERLINK("capsilon://?command=openfolder&amp;siteaddress=FAM.docvelocity-na8.net&amp;folderid=FX94749FD2-7590-28DD-AFCC-DE3FC898D258","FX21129500")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MI2201475572</t>
        </is>
      </c>
      <c r="J514" t="n">
        <v>32.0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44579.84821759259</v>
      </c>
      <c r="P514" s="1" t="n">
        <v>44580.1583912037</v>
      </c>
      <c r="Q514" t="n">
        <v>26002.0</v>
      </c>
      <c r="R514" t="n">
        <v>797.0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44580.1583912037</v>
      </c>
      <c r="X514" t="n">
        <v>486.0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32.0</v>
      </c>
      <c r="AE514" t="n">
        <v>27.0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WI220143983</t>
        </is>
      </c>
      <c r="B515" t="inlineStr">
        <is>
          <t>DATA_VALIDATION</t>
        </is>
      </c>
      <c r="C515" t="inlineStr">
        <is>
          <t>201330004278</t>
        </is>
      </c>
      <c r="D515" t="inlineStr">
        <is>
          <t>Folder</t>
        </is>
      </c>
      <c r="E515" s="2">
        <f>HYPERLINK("capsilon://?command=openfolder&amp;siteaddress=FAM.docvelocity-na8.net&amp;folderid=FX94749FD2-7590-28DD-AFCC-DE3FC898D258","FX21129500")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MI2201475572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44580.15918981482</v>
      </c>
      <c r="P515" s="1" t="n">
        <v>44580.25204861111</v>
      </c>
      <c r="Q515" t="n">
        <v>6275.0</v>
      </c>
      <c r="R515" t="n">
        <v>1748.0</v>
      </c>
      <c r="S515" t="b">
        <v>0</v>
      </c>
      <c r="T515" t="inlineStr">
        <is>
          <t>N/A</t>
        </is>
      </c>
      <c r="U515" t="b">
        <v>1</v>
      </c>
      <c r="V515" t="inlineStr">
        <is>
          <t>Nisha Verma</t>
        </is>
      </c>
      <c r="W515" s="1" t="n">
        <v>44580.17607638889</v>
      </c>
      <c r="X515" t="n">
        <v>791.0</v>
      </c>
      <c r="Y515" t="n">
        <v>78.0</v>
      </c>
      <c r="Z515" t="n">
        <v>0.0</v>
      </c>
      <c r="AA515" t="n">
        <v>78.0</v>
      </c>
      <c r="AB515" t="n">
        <v>0.0</v>
      </c>
      <c r="AC515" t="n">
        <v>37.0</v>
      </c>
      <c r="AD515" t="n">
        <v>-14.0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44580.25204861111</v>
      </c>
      <c r="AJ515" t="n">
        <v>887.0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3.0</v>
      </c>
      <c r="AP515" t="n">
        <v>-19.0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WI220144117</t>
        </is>
      </c>
      <c r="B516" t="inlineStr">
        <is>
          <t>DATA_VALIDATION</t>
        </is>
      </c>
      <c r="C516" t="inlineStr">
        <is>
          <t>201130013056</t>
        </is>
      </c>
      <c r="D516" t="inlineStr">
        <is>
          <t>Folder</t>
        </is>
      </c>
      <c r="E516" s="2">
        <f>HYPERLINK("capsilon://?command=openfolder&amp;siteaddress=FAM.docvelocity-na8.net&amp;folderid=FX238826EB-3C5A-A538-6287-F7433C69F145","FX22012005")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MI2201482568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44580.39344907407</v>
      </c>
      <c r="P516" s="1" t="n">
        <v>44580.4065162037</v>
      </c>
      <c r="Q516" t="n">
        <v>297.0</v>
      </c>
      <c r="R516" t="n">
        <v>832.0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44580.40013888889</v>
      </c>
      <c r="X516" t="n">
        <v>550.0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27.0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Ashish Sutar</t>
        </is>
      </c>
      <c r="AI516" s="1" t="n">
        <v>44580.4065162037</v>
      </c>
      <c r="AJ516" t="n">
        <v>282.0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WI220144157</t>
        </is>
      </c>
      <c r="B517" t="inlineStr">
        <is>
          <t>DATA_VALIDATION</t>
        </is>
      </c>
      <c r="C517" t="inlineStr">
        <is>
          <t>201100014333</t>
        </is>
      </c>
      <c r="D517" t="inlineStr">
        <is>
          <t>Folder</t>
        </is>
      </c>
      <c r="E517" s="2">
        <f>HYPERLINK("capsilon://?command=openfolder&amp;siteaddress=FAM.docvelocity-na8.net&amp;folderid=FX5972C12B-0358-EFDD-9B84-579EFD518BD7","FX21127721")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MI2201483071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44580.40494212963</v>
      </c>
      <c r="P517" s="1" t="n">
        <v>44580.44221064815</v>
      </c>
      <c r="Q517" t="n">
        <v>1966.0</v>
      </c>
      <c r="R517" t="n">
        <v>1254.0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44580.41349537037</v>
      </c>
      <c r="X517" t="n">
        <v>724.0</v>
      </c>
      <c r="Y517" t="n">
        <v>52.0</v>
      </c>
      <c r="Z517" t="n">
        <v>0.0</v>
      </c>
      <c r="AA517" t="n">
        <v>52.0</v>
      </c>
      <c r="AB517" t="n">
        <v>0.0</v>
      </c>
      <c r="AC517" t="n">
        <v>48.0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44580.44221064815</v>
      </c>
      <c r="AJ517" t="n">
        <v>505.0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WI220144192</t>
        </is>
      </c>
      <c r="B518" t="inlineStr">
        <is>
          <t>DATA_VALIDATION</t>
        </is>
      </c>
      <c r="C518" t="inlineStr">
        <is>
          <t>201300020759</t>
        </is>
      </c>
      <c r="D518" t="inlineStr">
        <is>
          <t>Folder</t>
        </is>
      </c>
      <c r="E518" s="2">
        <f>HYPERLINK("capsilon://?command=openfolder&amp;siteaddress=FAM.docvelocity-na8.net&amp;folderid=FX5A0A4B82-554E-ED2B-D4AD-2A8C4EC2B2C8","FX22013981")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MI2201483362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44580.41069444444</v>
      </c>
      <c r="P518" s="1" t="n">
        <v>44580.447060185186</v>
      </c>
      <c r="Q518" t="n">
        <v>2086.0</v>
      </c>
      <c r="R518" t="n">
        <v>1056.0</v>
      </c>
      <c r="S518" t="b">
        <v>0</v>
      </c>
      <c r="T518" t="inlineStr">
        <is>
          <t>N/A</t>
        </is>
      </c>
      <c r="U518" t="b">
        <v>0</v>
      </c>
      <c r="V518" t="inlineStr">
        <is>
          <t>Ujwala Ajabe</t>
        </is>
      </c>
      <c r="W518" s="1" t="n">
        <v>44580.41694444444</v>
      </c>
      <c r="X518" t="n">
        <v>505.0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43.0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44580.447060185186</v>
      </c>
      <c r="AJ518" t="n">
        <v>419.0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WI220144193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MI2201483365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44580.41087962963</v>
      </c>
      <c r="P519" s="1" t="n">
        <v>44580.44893518519</v>
      </c>
      <c r="Q519" t="n">
        <v>2544.0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44580.41787037037</v>
      </c>
      <c r="X519" t="n">
        <v>377.0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14.0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44580.44893518519</v>
      </c>
      <c r="AJ519" t="n">
        <v>367.0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WI220144201</t>
        </is>
      </c>
      <c r="B520" t="inlineStr">
        <is>
          <t>DATA_VALIDATION</t>
        </is>
      </c>
      <c r="C520" t="inlineStr">
        <is>
          <t>201300020759</t>
        </is>
      </c>
      <c r="D520" t="inlineStr">
        <is>
          <t>Folder</t>
        </is>
      </c>
      <c r="E520" s="2">
        <f>HYPERLINK("capsilon://?command=openfolder&amp;siteaddress=FAM.docvelocity-na8.net&amp;folderid=FX5A0A4B82-554E-ED2B-D4AD-2A8C4EC2B2C8","FX22013981")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MI2201483456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44580.412824074076</v>
      </c>
      <c r="P520" s="1" t="n">
        <v>44580.44957175926</v>
      </c>
      <c r="Q520" t="n">
        <v>2843.0</v>
      </c>
      <c r="R520" t="n">
        <v>332.0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44580.41829861111</v>
      </c>
      <c r="X520" t="n">
        <v>116.0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44580.44957175926</v>
      </c>
      <c r="AJ520" t="n">
        <v>216.0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WI220144255</t>
        </is>
      </c>
      <c r="B521" t="inlineStr">
        <is>
          <t>DATA_VALIDATION</t>
        </is>
      </c>
      <c r="C521" t="inlineStr">
        <is>
          <t>201300019619</t>
        </is>
      </c>
      <c r="D521" t="inlineStr">
        <is>
          <t>Folder</t>
        </is>
      </c>
      <c r="E521" s="2">
        <f>HYPERLINK("capsilon://?command=openfolder&amp;siteaddress=FAM.docvelocity-na8.net&amp;folderid=FXD586DEE6-317C-EE90-27E7-EAFF68A12EC5","FX21117325")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MI2201484028</t>
        </is>
      </c>
      <c r="J521" t="n">
        <v>37.0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44580.42418981482</v>
      </c>
      <c r="P521" s="1" t="n">
        <v>44580.46189814815</v>
      </c>
      <c r="Q521" t="n">
        <v>1874.0</v>
      </c>
      <c r="R521" t="n">
        <v>1384.0</v>
      </c>
      <c r="S521" t="b">
        <v>0</v>
      </c>
      <c r="T521" t="inlineStr">
        <is>
          <t>N/A</t>
        </is>
      </c>
      <c r="U521" t="b">
        <v>0</v>
      </c>
      <c r="V521" t="inlineStr">
        <is>
          <t>Hemanshi Deshlahara</t>
        </is>
      </c>
      <c r="W521" s="1" t="n">
        <v>44580.43649305555</v>
      </c>
      <c r="X521" t="n">
        <v>233.0</v>
      </c>
      <c r="Y521" t="n">
        <v>50.0</v>
      </c>
      <c r="Z521" t="n">
        <v>0.0</v>
      </c>
      <c r="AA521" t="n">
        <v>50.0</v>
      </c>
      <c r="AB521" t="n">
        <v>0.0</v>
      </c>
      <c r="AC521" t="n">
        <v>40.0</v>
      </c>
      <c r="AD521" t="n">
        <v>-13.0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44580.46189814815</v>
      </c>
      <c r="AJ521" t="n">
        <v>1119.0</v>
      </c>
      <c r="AK521" t="n">
        <v>2.0</v>
      </c>
      <c r="AL521" t="n">
        <v>0.0</v>
      </c>
      <c r="AM521" t="n">
        <v>2.0</v>
      </c>
      <c r="AN521" t="n">
        <v>0.0</v>
      </c>
      <c r="AO521" t="n">
        <v>0.0</v>
      </c>
      <c r="AP521" t="n">
        <v>-15.0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WI220144474</t>
        </is>
      </c>
      <c r="B522" t="inlineStr">
        <is>
          <t>DATA_VALIDATION</t>
        </is>
      </c>
      <c r="C522" t="inlineStr">
        <is>
          <t>201130013089</t>
        </is>
      </c>
      <c r="D522" t="inlineStr">
        <is>
          <t>Folder</t>
        </is>
      </c>
      <c r="E522" s="2">
        <f>HYPERLINK("capsilon://?command=openfolder&amp;siteaddress=FAM.docvelocity-na8.net&amp;folderid=FXCE28207D-68E0-4001-F500-B76430AAD4AF","FX22015036")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MI2201486999</t>
        </is>
      </c>
      <c r="J522" t="n">
        <v>104.0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44580.467152777775</v>
      </c>
      <c r="P522" s="1" t="n">
        <v>44580.48704861111</v>
      </c>
      <c r="Q522" t="n">
        <v>673.0</v>
      </c>
      <c r="R522" t="n">
        <v>1046.0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44580.47497685185</v>
      </c>
      <c r="X522" t="n">
        <v>659.0</v>
      </c>
      <c r="Y522" t="n">
        <v>89.0</v>
      </c>
      <c r="Z522" t="n">
        <v>0.0</v>
      </c>
      <c r="AA522" t="n">
        <v>89.0</v>
      </c>
      <c r="AB522" t="n">
        <v>0.0</v>
      </c>
      <c r="AC522" t="n">
        <v>57.0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44580.48704861111</v>
      </c>
      <c r="AJ522" t="n">
        <v>377.0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WI220144594</t>
        </is>
      </c>
      <c r="B523" t="inlineStr">
        <is>
          <t>DATA_VALIDATION</t>
        </is>
      </c>
      <c r="C523" t="inlineStr">
        <is>
          <t>201330004567</t>
        </is>
      </c>
      <c r="D523" t="inlineStr">
        <is>
          <t>Folder</t>
        </is>
      </c>
      <c r="E523" s="2">
        <f>HYPERLINK("capsilon://?command=openfolder&amp;siteaddress=FAM.docvelocity-na8.net&amp;folderid=FXBD386DEC-6049-74E2-8E62-8C6C6851F0B3","FX22013833")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MI2201487787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44580.47508101852</v>
      </c>
      <c r="P523" s="1" t="n">
        <v>44580.48741898148</v>
      </c>
      <c r="Q523" t="n">
        <v>31.0</v>
      </c>
      <c r="R523" t="n">
        <v>1035.0</v>
      </c>
      <c r="S523" t="b">
        <v>0</v>
      </c>
      <c r="T523" t="inlineStr">
        <is>
          <t>N/A</t>
        </is>
      </c>
      <c r="U523" t="b">
        <v>0</v>
      </c>
      <c r="V523" t="inlineStr">
        <is>
          <t>Karnal Akhare</t>
        </is>
      </c>
      <c r="W523" s="1" t="n">
        <v>44580.48299768518</v>
      </c>
      <c r="X523" t="n">
        <v>663.0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44580.48741898148</v>
      </c>
      <c r="AJ523" t="n">
        <v>372.0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4.0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WI220144684</t>
        </is>
      </c>
      <c r="B524" t="inlineStr">
        <is>
          <t>DATA_VALIDATION</t>
        </is>
      </c>
      <c r="C524" t="inlineStr">
        <is>
          <t>201340000489</t>
        </is>
      </c>
      <c r="D524" t="inlineStr">
        <is>
          <t>Folder</t>
        </is>
      </c>
      <c r="E524" s="2">
        <f>HYPERLINK("capsilon://?command=openfolder&amp;siteaddress=FAM.docvelocity-na8.net&amp;folderid=FX2D0C7890-56EF-8AC4-77C3-88F743831965","FX21127026")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MI2201488795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44580.48631944445</v>
      </c>
      <c r="P524" s="1" t="n">
        <v>44580.50203703704</v>
      </c>
      <c r="Q524" t="n">
        <v>286.0</v>
      </c>
      <c r="R524" t="n">
        <v>1072.0</v>
      </c>
      <c r="S524" t="b">
        <v>0</v>
      </c>
      <c r="T524" t="inlineStr">
        <is>
          <t>N/A</t>
        </is>
      </c>
      <c r="U524" t="b">
        <v>0</v>
      </c>
      <c r="V524" t="inlineStr">
        <is>
          <t>Raman Vaidya</t>
        </is>
      </c>
      <c r="W524" s="1" t="n">
        <v>44580.49383101852</v>
      </c>
      <c r="X524" t="n">
        <v>639.0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44580.50203703704</v>
      </c>
      <c r="AJ524" t="n">
        <v>433.0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WI220144687</t>
        </is>
      </c>
      <c r="B525" t="inlineStr">
        <is>
          <t>DATA_VALIDATION</t>
        </is>
      </c>
      <c r="C525" t="inlineStr">
        <is>
          <t>201300019938</t>
        </is>
      </c>
      <c r="D525" t="inlineStr">
        <is>
          <t>Folder</t>
        </is>
      </c>
      <c r="E525" s="2">
        <f>HYPERLINK("capsilon://?command=openfolder&amp;siteaddress=FAM.docvelocity-na8.net&amp;folderid=FX29E32563-9B07-A220-A7E3-950D32A549F0","FX211114084")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MI2201489041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44580.489224537036</v>
      </c>
      <c r="P525" s="1" t="n">
        <v>44580.49170138889</v>
      </c>
      <c r="Q525" t="n">
        <v>108.0</v>
      </c>
      <c r="R525" t="n">
        <v>106.0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44580.48976851852</v>
      </c>
      <c r="X525" t="n">
        <v>45.0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44580.49170138889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WI220144728</t>
        </is>
      </c>
      <c r="B526" t="inlineStr">
        <is>
          <t>DATA_VALIDATION</t>
        </is>
      </c>
      <c r="C526" t="inlineStr">
        <is>
          <t>201300020771</t>
        </is>
      </c>
      <c r="D526" t="inlineStr">
        <is>
          <t>Folder</t>
        </is>
      </c>
      <c r="E526" s="2">
        <f>HYPERLINK("capsilon://?command=openfolder&amp;siteaddress=FAM.docvelocity-na8.net&amp;folderid=FX12BCA65C-92EF-6804-333F-7B6C09A50B9E","FX22014335")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MI2201489482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44580.49392361111</v>
      </c>
      <c r="P526" s="1" t="n">
        <v>44580.504166666666</v>
      </c>
      <c r="Q526" t="n">
        <v>409.0</v>
      </c>
      <c r="R526" t="n">
        <v>476.0</v>
      </c>
      <c r="S526" t="b">
        <v>0</v>
      </c>
      <c r="T526" t="inlineStr">
        <is>
          <t>N/A</t>
        </is>
      </c>
      <c r="U526" t="b">
        <v>0</v>
      </c>
      <c r="V526" t="inlineStr">
        <is>
          <t>Ujwala Ajabe</t>
        </is>
      </c>
      <c r="W526" s="1" t="n">
        <v>44580.49738425926</v>
      </c>
      <c r="X526" t="n">
        <v>293.0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44580.504166666666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WI220144833</t>
        </is>
      </c>
      <c r="B527" t="inlineStr">
        <is>
          <t>DATA_VALIDATION</t>
        </is>
      </c>
      <c r="C527" t="inlineStr">
        <is>
          <t>201330004107</t>
        </is>
      </c>
      <c r="D527" t="inlineStr">
        <is>
          <t>Folder</t>
        </is>
      </c>
      <c r="E527" s="2">
        <f>HYPERLINK("capsilon://?command=openfolder&amp;siteaddress=FAM.docvelocity-na8.net&amp;folderid=FX8CDEDD00-C343-B6DA-C0B7-B02B46981F5A","FX21125391")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MI2201490864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44580.50880787037</v>
      </c>
      <c r="P527" s="1" t="n">
        <v>44580.522835648146</v>
      </c>
      <c r="Q527" t="n">
        <v>649.0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44580.516909722224</v>
      </c>
      <c r="X527" t="n">
        <v>351.0</v>
      </c>
      <c r="Y527" t="n">
        <v>54.0</v>
      </c>
      <c r="Z527" t="n">
        <v>0.0</v>
      </c>
      <c r="AA527" t="n">
        <v>54.0</v>
      </c>
      <c r="AB527" t="n">
        <v>0.0</v>
      </c>
      <c r="AC527" t="n">
        <v>40.0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44580.522835648146</v>
      </c>
      <c r="AJ527" t="n">
        <v>148.0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WI220144877</t>
        </is>
      </c>
      <c r="B528" t="inlineStr">
        <is>
          <t>DATA_VALIDATION</t>
        </is>
      </c>
      <c r="C528" t="inlineStr">
        <is>
          <t>201300018966</t>
        </is>
      </c>
      <c r="D528" t="inlineStr">
        <is>
          <t>Folder</t>
        </is>
      </c>
      <c r="E528" s="2">
        <f>HYPERLINK("capsilon://?command=openfolder&amp;siteaddress=FAM.docvelocity-na8.net&amp;folderid=FX3A5D09C7-55A4-0DA9-A966-3324C82FC410","FX21109475")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MI2201491496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44580.513773148145</v>
      </c>
      <c r="P528" s="1" t="n">
        <v>44580.532002314816</v>
      </c>
      <c r="Q528" t="n">
        <v>54.0</v>
      </c>
      <c r="R528" t="n">
        <v>1521.0</v>
      </c>
      <c r="S528" t="b">
        <v>0</v>
      </c>
      <c r="T528" t="inlineStr">
        <is>
          <t>N/A</t>
        </is>
      </c>
      <c r="U528" t="b">
        <v>0</v>
      </c>
      <c r="V528" t="inlineStr">
        <is>
          <t>Archana Bhujbal</t>
        </is>
      </c>
      <c r="W528" s="1" t="n">
        <v>44580.530127314814</v>
      </c>
      <c r="X528" t="n">
        <v>1376.0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47.0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44580.532002314816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WI220144930</t>
        </is>
      </c>
      <c r="B529" t="inlineStr">
        <is>
          <t>DATA_VALIDATION</t>
        </is>
      </c>
      <c r="C529" t="inlineStr">
        <is>
          <t>201110012330</t>
        </is>
      </c>
      <c r="D529" t="inlineStr">
        <is>
          <t>Folder</t>
        </is>
      </c>
      <c r="E529" s="2">
        <f>HYPERLINK("capsilon://?command=openfolder&amp;siteaddress=FAM.docvelocity-na8.net&amp;folderid=FX910D1C45-203B-F167-1C10-9C06008F53BB","FX211211851")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MI2201492289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44580.521365740744</v>
      </c>
      <c r="P529" s="1" t="n">
        <v>44580.5303125</v>
      </c>
      <c r="Q529" t="n">
        <v>534.0</v>
      </c>
      <c r="R529" t="n">
        <v>239.0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44580.52847222222</v>
      </c>
      <c r="X529" t="n">
        <v>84.0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44580.5303125</v>
      </c>
      <c r="AJ529" t="n">
        <v>135.0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WI220145416</t>
        </is>
      </c>
      <c r="B530" t="inlineStr">
        <is>
          <t>DATA_VALIDATION</t>
        </is>
      </c>
      <c r="C530" t="inlineStr">
        <is>
          <t>201330004263</t>
        </is>
      </c>
      <c r="D530" t="inlineStr">
        <is>
          <t>Folder</t>
        </is>
      </c>
      <c r="E530" s="2">
        <f>HYPERLINK("capsilon://?command=openfolder&amp;siteaddress=FAM.docvelocity-na8.net&amp;folderid=FX5410B8DF-7DCB-29BB-ACF7-A9A91C31F0DB","FX21128980")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MI2201497603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44580.572291666664</v>
      </c>
      <c r="P530" s="1" t="n">
        <v>44580.600949074076</v>
      </c>
      <c r="Q530" t="n">
        <v>1730.0</v>
      </c>
      <c r="R530" t="n">
        <v>746.0</v>
      </c>
      <c r="S530" t="b">
        <v>0</v>
      </c>
      <c r="T530" t="inlineStr">
        <is>
          <t>N/A</t>
        </is>
      </c>
      <c r="U530" t="b">
        <v>0</v>
      </c>
      <c r="V530" t="inlineStr">
        <is>
          <t>Archana Bhujbal</t>
        </is>
      </c>
      <c r="W530" s="1" t="n">
        <v>44580.5796875</v>
      </c>
      <c r="X530" t="n">
        <v>551.0</v>
      </c>
      <c r="Y530" t="n">
        <v>52.0</v>
      </c>
      <c r="Z530" t="n">
        <v>0.0</v>
      </c>
      <c r="AA530" t="n">
        <v>52.0</v>
      </c>
      <c r="AB530" t="n">
        <v>0.0</v>
      </c>
      <c r="AC530" t="n">
        <v>45.0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44580.600949074076</v>
      </c>
      <c r="AJ530" t="n">
        <v>186.0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WI220145573</t>
        </is>
      </c>
      <c r="B531" t="inlineStr">
        <is>
          <t>DATA_VALIDATION</t>
        </is>
      </c>
      <c r="C531" t="inlineStr">
        <is>
          <t>201330004542</t>
        </is>
      </c>
      <c r="D531" t="inlineStr">
        <is>
          <t>Folder</t>
        </is>
      </c>
      <c r="E531" s="2">
        <f>HYPERLINK("capsilon://?command=openfolder&amp;siteaddress=FAM.docvelocity-na8.net&amp;folderid=FXC93A4CBB-F121-3B57-BBAB-362624FFAB6B","FX22012973")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MI2201498830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44580.585381944446</v>
      </c>
      <c r="P531" s="1" t="n">
        <v>44580.61471064815</v>
      </c>
      <c r="Q531" t="n">
        <v>836.0</v>
      </c>
      <c r="R531" t="n">
        <v>1698.0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44580.61119212963</v>
      </c>
      <c r="X531" t="n">
        <v>1469.0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35.0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44580.61471064815</v>
      </c>
      <c r="AJ531" t="n">
        <v>194.0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WI220145583</t>
        </is>
      </c>
      <c r="B532" t="inlineStr">
        <is>
          <t>DATA_VALIDATION</t>
        </is>
      </c>
      <c r="C532" t="inlineStr">
        <is>
          <t>201110012379</t>
        </is>
      </c>
      <c r="D532" t="inlineStr">
        <is>
          <t>Folder</t>
        </is>
      </c>
      <c r="E532" s="2">
        <f>HYPERLINK("capsilon://?command=openfolder&amp;siteaddress=FAM.docvelocity-na8.net&amp;folderid=FXE9766E8D-6C47-EC47-24F4-E6D4C27B730A","FX22016420")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MI2201499116</t>
        </is>
      </c>
      <c r="J532" t="n">
        <v>45.0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44580.586481481485</v>
      </c>
      <c r="P532" s="1" t="n">
        <v>44580.60721064815</v>
      </c>
      <c r="Q532" t="n">
        <v>788.0</v>
      </c>
      <c r="R532" t="n">
        <v>1003.0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44580.59811342593</v>
      </c>
      <c r="X532" t="n">
        <v>325.0</v>
      </c>
      <c r="Y532" t="n">
        <v>49.0</v>
      </c>
      <c r="Z532" t="n">
        <v>0.0</v>
      </c>
      <c r="AA532" t="n">
        <v>49.0</v>
      </c>
      <c r="AB532" t="n">
        <v>0.0</v>
      </c>
      <c r="AC532" t="n">
        <v>28.0</v>
      </c>
      <c r="AD532" t="n">
        <v>-4.0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44580.60721064815</v>
      </c>
      <c r="AJ532" t="n">
        <v>678.0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WI220145584</t>
        </is>
      </c>
      <c r="B533" t="inlineStr">
        <is>
          <t>DATA_VALIDATION</t>
        </is>
      </c>
      <c r="C533" t="inlineStr">
        <is>
          <t>201110012379</t>
        </is>
      </c>
      <c r="D533" t="inlineStr">
        <is>
          <t>Folder</t>
        </is>
      </c>
      <c r="E533" s="2">
        <f>HYPERLINK("capsilon://?command=openfolder&amp;siteaddress=FAM.docvelocity-na8.net&amp;folderid=FXE9766E8D-6C47-EC47-24F4-E6D4C27B730A","FX22016420")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MI2201499155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44580.58657407408</v>
      </c>
      <c r="P533" s="1" t="n">
        <v>44580.60225694445</v>
      </c>
      <c r="Q533" t="n">
        <v>837.0</v>
      </c>
      <c r="R533" t="n">
        <v>518.0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Sanjana Uttekar</t>
        </is>
      </c>
      <c r="W533" s="1" t="n">
        <v>44580.59905092593</v>
      </c>
      <c r="X533" t="n">
        <v>406.0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44580.60225694445</v>
      </c>
      <c r="AJ533" t="n">
        <v>112.0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WI220145680</t>
        </is>
      </c>
      <c r="B534" t="inlineStr">
        <is>
          <t>DATA_VALIDATION</t>
        </is>
      </c>
      <c r="C534" t="inlineStr">
        <is>
          <t>201330004581</t>
        </is>
      </c>
      <c r="D534" t="inlineStr">
        <is>
          <t>Folder</t>
        </is>
      </c>
      <c r="E534" s="2">
        <f>HYPERLINK("capsilon://?command=openfolder&amp;siteaddress=FAM.docvelocity-na8.net&amp;folderid=FXFEDE86C0-9136-263B-7C62-F720E4ACC5B7","FX22014056")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MI2201499941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44580.5953125</v>
      </c>
      <c r="P534" s="1" t="n">
        <v>44580.6124537037</v>
      </c>
      <c r="Q534" t="n">
        <v>409.0</v>
      </c>
      <c r="R534" t="n">
        <v>1072.0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44580.60849537037</v>
      </c>
      <c r="X534" t="n">
        <v>896.0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19.0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44580.6124537037</v>
      </c>
      <c r="AJ534" t="n">
        <v>112.0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WI220145776</t>
        </is>
      </c>
      <c r="B535" t="inlineStr">
        <is>
          <t>DATA_VALIDATION</t>
        </is>
      </c>
      <c r="C535" t="inlineStr">
        <is>
          <t>201330004502</t>
        </is>
      </c>
      <c r="D535" t="inlineStr">
        <is>
          <t>Folder</t>
        </is>
      </c>
      <c r="E535" s="2">
        <f>HYPERLINK("capsilon://?command=openfolder&amp;siteaddress=FAM.docvelocity-na8.net&amp;folderid=FX37D26B78-9574-E735-286C-D1543E4B54AA","FX22011954")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MI2201500928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44580.60396990741</v>
      </c>
      <c r="P535" s="1" t="n">
        <v>44580.61618055555</v>
      </c>
      <c r="Q535" t="n">
        <v>370.0</v>
      </c>
      <c r="R535" t="n">
        <v>685.0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44580.61451388889</v>
      </c>
      <c r="X535" t="n">
        <v>544.0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44580.61618055555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WI220145836</t>
        </is>
      </c>
      <c r="B536" t="inlineStr">
        <is>
          <t>DATA_VALIDATION</t>
        </is>
      </c>
      <c r="C536" t="inlineStr">
        <is>
          <t>201300019555</t>
        </is>
      </c>
      <c r="D536" t="inlineStr">
        <is>
          <t>Folder</t>
        </is>
      </c>
      <c r="E536" s="2">
        <f>HYPERLINK("capsilon://?command=openfolder&amp;siteaddress=FAM.docvelocity-na8.net&amp;folderid=FXBBA91624-829E-0894-B8FA-DF0A126D98CF","FX21115915")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MI2201502187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44580.616631944446</v>
      </c>
      <c r="P536" s="1" t="n">
        <v>44580.62694444445</v>
      </c>
      <c r="Q536" t="n">
        <v>488.0</v>
      </c>
      <c r="R536" t="n">
        <v>403.0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44580.62092592593</v>
      </c>
      <c r="X536" t="n">
        <v>261.0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44580.62694444445</v>
      </c>
      <c r="AJ536" t="n">
        <v>142.0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WI220145908</t>
        </is>
      </c>
      <c r="B537" t="inlineStr">
        <is>
          <t>DATA_VALIDATION</t>
        </is>
      </c>
      <c r="C537" t="inlineStr">
        <is>
          <t>201300020787</t>
        </is>
      </c>
      <c r="D537" t="inlineStr">
        <is>
          <t>Folder</t>
        </is>
      </c>
      <c r="E537" s="2">
        <f>HYPERLINK("capsilon://?command=openfolder&amp;siteaddress=FAM.docvelocity-na8.net&amp;folderid=FX7E5CE2E7-2B47-A10D-D131-68DC777831A2","FX22014588")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MI2201502698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44580.62241898148</v>
      </c>
      <c r="P537" s="1" t="n">
        <v>44580.65509259259</v>
      </c>
      <c r="Q537" t="n">
        <v>1110.0</v>
      </c>
      <c r="R537" t="n">
        <v>1713.0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44580.647465277776</v>
      </c>
      <c r="X537" t="n">
        <v>1245.0</v>
      </c>
      <c r="Y537" t="n">
        <v>108.0</v>
      </c>
      <c r="Z537" t="n">
        <v>0.0</v>
      </c>
      <c r="AA537" t="n">
        <v>108.0</v>
      </c>
      <c r="AB537" t="n">
        <v>0.0</v>
      </c>
      <c r="AC537" t="n">
        <v>122.0</v>
      </c>
      <c r="AD537" t="n">
        <v>-44.0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44580.65509259259</v>
      </c>
      <c r="AJ537" t="n">
        <v>315.0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-47.0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WI220145929</t>
        </is>
      </c>
      <c r="B538" t="inlineStr">
        <is>
          <t>DATA_VALIDATION</t>
        </is>
      </c>
      <c r="C538" t="inlineStr">
        <is>
          <t>201130013083</t>
        </is>
      </c>
      <c r="D538" t="inlineStr">
        <is>
          <t>Folder</t>
        </is>
      </c>
      <c r="E538" s="2">
        <f>HYPERLINK("capsilon://?command=openfolder&amp;siteaddress=FAM.docvelocity-na8.net&amp;folderid=FX5645778C-791C-04F0-6222-3F1A9969D4BC","FX22014378")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MI2201502949</t>
        </is>
      </c>
      <c r="J538" t="n">
        <v>153.0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44580.624918981484</v>
      </c>
      <c r="P538" s="1" t="n">
        <v>44580.6556712963</v>
      </c>
      <c r="Q538" t="n">
        <v>2233.0</v>
      </c>
      <c r="R538" t="n">
        <v>424.0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44580.6556712963</v>
      </c>
      <c r="X538" t="n">
        <v>76.0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153.0</v>
      </c>
      <c r="AE538" t="n">
        <v>148.0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WI220145950</t>
        </is>
      </c>
      <c r="B539" t="inlineStr">
        <is>
          <t>DATA_VALIDATION</t>
        </is>
      </c>
      <c r="C539" t="inlineStr">
        <is>
          <t>201130013035</t>
        </is>
      </c>
      <c r="D539" t="inlineStr">
        <is>
          <t>Folder</t>
        </is>
      </c>
      <c r="E539" s="2">
        <f>HYPERLINK("capsilon://?command=openfolder&amp;siteaddress=FAM.docvelocity-na8.net&amp;folderid=FX1DEBA66A-1511-846D-EA3D-CC395E0551AF","FX211213706")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MI2201503359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44580.62627314815</v>
      </c>
      <c r="P539" s="1" t="n">
        <v>44580.655381944445</v>
      </c>
      <c r="Q539" t="n">
        <v>1935.0</v>
      </c>
      <c r="R539" t="n">
        <v>580.0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44580.63434027778</v>
      </c>
      <c r="X539" t="n">
        <v>468.0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44580.655381944445</v>
      </c>
      <c r="AJ539" t="n">
        <v>112.0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WI220145966</t>
        </is>
      </c>
      <c r="B540" t="inlineStr">
        <is>
          <t>DATA_VALIDATION</t>
        </is>
      </c>
      <c r="C540" t="inlineStr">
        <is>
          <t>201330004328</t>
        </is>
      </c>
      <c r="D540" t="inlineStr">
        <is>
          <t>Folder</t>
        </is>
      </c>
      <c r="E540" s="2">
        <f>HYPERLINK("capsilon://?command=openfolder&amp;siteaddress=FAM.docvelocity-na8.net&amp;folderid=FX500045F0-E35A-4925-EC32-78E6CBCAFF99","FX211211202")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MI2201503523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44580.62793981482</v>
      </c>
      <c r="P540" s="1" t="n">
        <v>44580.65646990741</v>
      </c>
      <c r="Q540" t="n">
        <v>2006.0</v>
      </c>
      <c r="R540" t="n">
        <v>459.0</v>
      </c>
      <c r="S540" t="b">
        <v>0</v>
      </c>
      <c r="T540" t="inlineStr">
        <is>
          <t>N/A</t>
        </is>
      </c>
      <c r="U540" t="b">
        <v>0</v>
      </c>
      <c r="V540" t="inlineStr">
        <is>
          <t>Archana Bhujbal</t>
        </is>
      </c>
      <c r="W540" s="1" t="n">
        <v>44580.63471064815</v>
      </c>
      <c r="X540" t="n">
        <v>340.0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44580.65646990741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WI220145976</t>
        </is>
      </c>
      <c r="B541" t="inlineStr">
        <is>
          <t>DATA_VALIDATION</t>
        </is>
      </c>
      <c r="C541" t="inlineStr">
        <is>
          <t>201330004328</t>
        </is>
      </c>
      <c r="D541" t="inlineStr">
        <is>
          <t>Folder</t>
        </is>
      </c>
      <c r="E541" s="2">
        <f>HYPERLINK("capsilon://?command=openfolder&amp;siteaddress=FAM.docvelocity-na8.net&amp;folderid=FX500045F0-E35A-4925-EC32-78E6CBCAFF99","FX211211202")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MI2201503604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44580.62887731481</v>
      </c>
      <c r="P541" s="1" t="n">
        <v>44580.66162037037</v>
      </c>
      <c r="Q541" t="n">
        <v>785.0</v>
      </c>
      <c r="R541" t="n">
        <v>2044.0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44580.64928240741</v>
      </c>
      <c r="X541" t="n">
        <v>1506.0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44580.66162037037</v>
      </c>
      <c r="AJ541" t="n">
        <v>538.0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12.0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WI220146280</t>
        </is>
      </c>
      <c r="B542" t="inlineStr">
        <is>
          <t>DATA_VALIDATION</t>
        </is>
      </c>
      <c r="C542" t="inlineStr">
        <is>
          <t>201130013083</t>
        </is>
      </c>
      <c r="D542" t="inlineStr">
        <is>
          <t>Folder</t>
        </is>
      </c>
      <c r="E542" s="2">
        <f>HYPERLINK("capsilon://?command=openfolder&amp;siteaddress=FAM.docvelocity-na8.net&amp;folderid=FX5645778C-791C-04F0-6222-3F1A9969D4BC","FX22014378")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MI2201502949</t>
        </is>
      </c>
      <c r="J542" t="n">
        <v>243.0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44580.65746527778</v>
      </c>
      <c r="P542" s="1" t="n">
        <v>44580.74743055556</v>
      </c>
      <c r="Q542" t="n">
        <v>4134.0</v>
      </c>
      <c r="R542" t="n">
        <v>3639.0</v>
      </c>
      <c r="S542" t="b">
        <v>0</v>
      </c>
      <c r="T542" t="inlineStr">
        <is>
          <t>N/A</t>
        </is>
      </c>
      <c r="U542" t="b">
        <v>1</v>
      </c>
      <c r="V542" t="inlineStr">
        <is>
          <t>Prajakta Jagannath Mane</t>
        </is>
      </c>
      <c r="W542" s="1" t="n">
        <v>44580.693402777775</v>
      </c>
      <c r="X542" t="n">
        <v>2914.0</v>
      </c>
      <c r="Y542" t="n">
        <v>128.0</v>
      </c>
      <c r="Z542" t="n">
        <v>0.0</v>
      </c>
      <c r="AA542" t="n">
        <v>128.0</v>
      </c>
      <c r="AB542" t="n">
        <v>0.0</v>
      </c>
      <c r="AC542" t="n">
        <v>85.0</v>
      </c>
      <c r="AD542" t="n">
        <v>115.0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44580.74743055556</v>
      </c>
      <c r="AJ542" t="n">
        <v>725.0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WI220146308</t>
        </is>
      </c>
      <c r="B543" t="inlineStr">
        <is>
          <t>DATA_VALIDATION</t>
        </is>
      </c>
      <c r="C543" t="inlineStr">
        <is>
          <t>201300020758</t>
        </is>
      </c>
      <c r="D543" t="inlineStr">
        <is>
          <t>Folder</t>
        </is>
      </c>
      <c r="E543" s="2">
        <f>HYPERLINK("capsilon://?command=openfolder&amp;siteaddress=FAM.docvelocity-na8.net&amp;folderid=FXD4534830-9D68-3086-713E-117B24100451","FX22013975")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MI2201506591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44580.65891203703</v>
      </c>
      <c r="P543" s="1" t="n">
        <v>44580.755694444444</v>
      </c>
      <c r="Q543" t="n">
        <v>7237.0</v>
      </c>
      <c r="R543" t="n">
        <v>1125.0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Sanjana Uttekar</t>
        </is>
      </c>
      <c r="W543" s="1" t="n">
        <v>44580.69788194444</v>
      </c>
      <c r="X543" t="n">
        <v>593.0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25.0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44580.755694444444</v>
      </c>
      <c r="AJ543" t="n">
        <v>353.0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WI220146508</t>
        </is>
      </c>
      <c r="B544" t="inlineStr">
        <is>
          <t>DATA_VALIDATION</t>
        </is>
      </c>
      <c r="C544" t="inlineStr">
        <is>
          <t>201340000530</t>
        </is>
      </c>
      <c r="D544" t="inlineStr">
        <is>
          <t>Folder</t>
        </is>
      </c>
      <c r="E544" s="2">
        <f>HYPERLINK("capsilon://?command=openfolder&amp;siteaddress=FAM.docvelocity-na8.net&amp;folderid=FX28F87F87-F1FA-B727-9980-3F70585C2791","FX22013970")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MI2201508040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44580.67217592592</v>
      </c>
      <c r="P544" s="1" t="n">
        <v>44580.77413194445</v>
      </c>
      <c r="Q544" t="n">
        <v>6875.0</v>
      </c>
      <c r="R544" t="n">
        <v>1934.0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Sanjana Uttekar</t>
        </is>
      </c>
      <c r="W544" s="1" t="n">
        <v>44580.717673611114</v>
      </c>
      <c r="X544" t="n">
        <v>1709.0</v>
      </c>
      <c r="Y544" t="n">
        <v>37.0</v>
      </c>
      <c r="Z544" t="n">
        <v>0.0</v>
      </c>
      <c r="AA544" t="n">
        <v>37.0</v>
      </c>
      <c r="AB544" t="n">
        <v>0.0</v>
      </c>
      <c r="AC544" t="n">
        <v>29.0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44580.77413194445</v>
      </c>
      <c r="AJ544" t="n">
        <v>155.0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WI220146517</t>
        </is>
      </c>
      <c r="B545" t="inlineStr">
        <is>
          <t>DATA_VALIDATION</t>
        </is>
      </c>
      <c r="C545" t="inlineStr">
        <is>
          <t>201340000530</t>
        </is>
      </c>
      <c r="D545" t="inlineStr">
        <is>
          <t>Folder</t>
        </is>
      </c>
      <c r="E545" s="2">
        <f>HYPERLINK("capsilon://?command=openfolder&amp;siteaddress=FAM.docvelocity-na8.net&amp;folderid=FX28F87F87-F1FA-B727-9980-3F70585C2791","FX22013970")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MI2201508157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44580.673472222225</v>
      </c>
      <c r="P545" s="1" t="n">
        <v>44580.77549768519</v>
      </c>
      <c r="Q545" t="n">
        <v>7427.0</v>
      </c>
      <c r="R545" t="n">
        <v>1388.0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44580.71444444444</v>
      </c>
      <c r="X545" t="n">
        <v>1270.0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44580.77549768519</v>
      </c>
      <c r="AJ545" t="n">
        <v>118.0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WI220146619</t>
        </is>
      </c>
      <c r="B546" t="inlineStr">
        <is>
          <t>DATA_VALIDATION</t>
        </is>
      </c>
      <c r="C546" t="inlineStr">
        <is>
          <t>201300020269</t>
        </is>
      </c>
      <c r="D546" t="inlineStr">
        <is>
          <t>Folder</t>
        </is>
      </c>
      <c r="E546" s="2">
        <f>HYPERLINK("capsilon://?command=openfolder&amp;siteaddress=FAM.docvelocity-na8.net&amp;folderid=FX2E1B4B13-5936-5149-514F-807219A169C7","FX21127242")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MI2201509442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44580.68677083333</v>
      </c>
      <c r="P546" s="1" t="n">
        <v>44580.70780092593</v>
      </c>
      <c r="Q546" t="n">
        <v>1675.0</v>
      </c>
      <c r="R546" t="n">
        <v>142.0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44580.70780092593</v>
      </c>
      <c r="X546" t="n">
        <v>142.0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WI220146646</t>
        </is>
      </c>
      <c r="B547" t="inlineStr">
        <is>
          <t>DATA_VALIDATION</t>
        </is>
      </c>
      <c r="C547" t="inlineStr">
        <is>
          <t>201300020269</t>
        </is>
      </c>
      <c r="D547" t="inlineStr">
        <is>
          <t>Folder</t>
        </is>
      </c>
      <c r="E547" s="2">
        <f>HYPERLINK("capsilon://?command=openfolder&amp;siteaddress=FAM.docvelocity-na8.net&amp;folderid=FX2E1B4B13-5936-5149-514F-807219A169C7","FX21127242")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MI2201509641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44580.68869212963</v>
      </c>
      <c r="P547" s="1" t="n">
        <v>44580.777025462965</v>
      </c>
      <c r="Q547" t="n">
        <v>7349.0</v>
      </c>
      <c r="R547" t="n">
        <v>283.0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44580.70957175926</v>
      </c>
      <c r="X547" t="n">
        <v>152.0</v>
      </c>
      <c r="Y547" t="n">
        <v>21.0</v>
      </c>
      <c r="Z547" t="n">
        <v>0.0</v>
      </c>
      <c r="AA547" t="n">
        <v>21.0</v>
      </c>
      <c r="AB547" t="n">
        <v>0.0</v>
      </c>
      <c r="AC547" t="n">
        <v>20.0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44580.777025462965</v>
      </c>
      <c r="AJ547" t="n">
        <v>131.0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WI220146649</t>
        </is>
      </c>
      <c r="B548" t="inlineStr">
        <is>
          <t>DATA_VALIDATION</t>
        </is>
      </c>
      <c r="C548" t="inlineStr">
        <is>
          <t>201300020269</t>
        </is>
      </c>
      <c r="D548" t="inlineStr">
        <is>
          <t>Folder</t>
        </is>
      </c>
      <c r="E548" s="2">
        <f>HYPERLINK("capsilon://?command=openfolder&amp;siteaddress=FAM.docvelocity-na8.net&amp;folderid=FX2E1B4B13-5936-5149-514F-807219A169C7","FX21127242")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MI2201509659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44580.68890046296</v>
      </c>
      <c r="P548" s="1" t="n">
        <v>44580.78238425926</v>
      </c>
      <c r="Q548" t="n">
        <v>6278.0</v>
      </c>
      <c r="R548" t="n">
        <v>1799.0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Sanjana Uttekar</t>
        </is>
      </c>
      <c r="W548" s="1" t="n">
        <v>44580.73297453704</v>
      </c>
      <c r="X548" t="n">
        <v>1321.0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44580.78238425926</v>
      </c>
      <c r="AJ548" t="n">
        <v>462.0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WI220146747</t>
        </is>
      </c>
      <c r="B549" t="inlineStr">
        <is>
          <t>DATA_VALIDATION</t>
        </is>
      </c>
      <c r="C549" t="inlineStr">
        <is>
          <t>201130012990</t>
        </is>
      </c>
      <c r="D549" t="inlineStr">
        <is>
          <t>Folder</t>
        </is>
      </c>
      <c r="E549" s="2">
        <f>HYPERLINK("capsilon://?command=openfolder&amp;siteaddress=FAM.docvelocity-na8.net&amp;folderid=FX6E30523D-D0A6-C103-6E3C-193CBDB54D42","FX211211156")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MI2201510593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44580.69730324074</v>
      </c>
      <c r="P549" s="1" t="n">
        <v>44580.78340277778</v>
      </c>
      <c r="Q549" t="n">
        <v>6507.0</v>
      </c>
      <c r="R549" t="n">
        <v>932.0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44580.73137731481</v>
      </c>
      <c r="X549" t="n">
        <v>823.0</v>
      </c>
      <c r="Y549" t="n">
        <v>9.0</v>
      </c>
      <c r="Z549" t="n">
        <v>0.0</v>
      </c>
      <c r="AA549" t="n">
        <v>9.0</v>
      </c>
      <c r="AB549" t="n">
        <v>0.0</v>
      </c>
      <c r="AC549" t="n">
        <v>7.0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44580.78340277778</v>
      </c>
      <c r="AJ549" t="n">
        <v>87.0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WI220146804</t>
        </is>
      </c>
      <c r="B550" t="inlineStr">
        <is>
          <t>DATA_VALIDATION</t>
        </is>
      </c>
      <c r="C550" t="inlineStr">
        <is>
          <t>201330004529</t>
        </is>
      </c>
      <c r="D550" t="inlineStr">
        <is>
          <t>Folder</t>
        </is>
      </c>
      <c r="E550" s="2">
        <f>HYPERLINK("capsilon://?command=openfolder&amp;siteaddress=FAM.docvelocity-na8.net&amp;folderid=FX64A8312F-D649-6CC9-8395-4C6390B6C775","FX22012628")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MI2201510919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44580.700208333335</v>
      </c>
      <c r="P550" s="1" t="n">
        <v>44580.784537037034</v>
      </c>
      <c r="Q550" t="n">
        <v>6232.0</v>
      </c>
      <c r="R550" t="n">
        <v>1054.0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44580.74045138889</v>
      </c>
      <c r="X550" t="n">
        <v>952.0</v>
      </c>
      <c r="Y550" t="n">
        <v>9.0</v>
      </c>
      <c r="Z550" t="n">
        <v>0.0</v>
      </c>
      <c r="AA550" t="n">
        <v>9.0</v>
      </c>
      <c r="AB550" t="n">
        <v>0.0</v>
      </c>
      <c r="AC550" t="n">
        <v>9.0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44580.784537037034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WI220146888</t>
        </is>
      </c>
      <c r="B551" t="inlineStr">
        <is>
          <t>DATA_VALIDATION</t>
        </is>
      </c>
      <c r="C551" t="inlineStr">
        <is>
          <t>201300020269</t>
        </is>
      </c>
      <c r="D551" t="inlineStr">
        <is>
          <t>Folder</t>
        </is>
      </c>
      <c r="E551" s="2">
        <f>HYPERLINK("capsilon://?command=openfolder&amp;siteaddress=FAM.docvelocity-na8.net&amp;folderid=FX2E1B4B13-5936-5149-514F-807219A169C7","FX21127242")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MI2201509442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44580.70825231481</v>
      </c>
      <c r="P551" s="1" t="n">
        <v>44580.751597222225</v>
      </c>
      <c r="Q551" t="n">
        <v>2087.0</v>
      </c>
      <c r="R551" t="n">
        <v>1658.0</v>
      </c>
      <c r="S551" t="b">
        <v>0</v>
      </c>
      <c r="T551" t="inlineStr">
        <is>
          <t>N/A</t>
        </is>
      </c>
      <c r="U551" t="b">
        <v>1</v>
      </c>
      <c r="V551" t="inlineStr">
        <is>
          <t>Raman Vaidya</t>
        </is>
      </c>
      <c r="W551" s="1" t="n">
        <v>44580.729421296295</v>
      </c>
      <c r="X551" t="n">
        <v>1294.0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44580.751597222225</v>
      </c>
      <c r="AJ551" t="n">
        <v>359.0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WI220147045</t>
        </is>
      </c>
      <c r="B552" t="inlineStr">
        <is>
          <t>DATA_VALIDATION</t>
        </is>
      </c>
      <c r="C552" t="inlineStr">
        <is>
          <t>201340000489</t>
        </is>
      </c>
      <c r="D552" t="inlineStr">
        <is>
          <t>Folder</t>
        </is>
      </c>
      <c r="E552" s="2">
        <f>HYPERLINK("capsilon://?command=openfolder&amp;siteaddress=FAM.docvelocity-na8.net&amp;folderid=FX2D0C7890-56EF-8AC4-77C3-88F743831965","FX21127026")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MI2201512888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44580.72130787037</v>
      </c>
      <c r="P552" s="1" t="n">
        <v>44580.784849537034</v>
      </c>
      <c r="Q552" t="n">
        <v>4811.0</v>
      </c>
      <c r="R552" t="n">
        <v>679.0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44580.73894675926</v>
      </c>
      <c r="X552" t="n">
        <v>653.0</v>
      </c>
      <c r="Y552" t="n">
        <v>8.0</v>
      </c>
      <c r="Z552" t="n">
        <v>0.0</v>
      </c>
      <c r="AA552" t="n">
        <v>8.0</v>
      </c>
      <c r="AB552" t="n">
        <v>9.0</v>
      </c>
      <c r="AC552" t="n">
        <v>4.0</v>
      </c>
      <c r="AD552" t="n">
        <v>13.0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44580.784849537034</v>
      </c>
      <c r="AJ552" t="n">
        <v>26.0</v>
      </c>
      <c r="AK552" t="n">
        <v>0.0</v>
      </c>
      <c r="AL552" t="n">
        <v>0.0</v>
      </c>
      <c r="AM552" t="n">
        <v>0.0</v>
      </c>
      <c r="AN552" t="n">
        <v>9.0</v>
      </c>
      <c r="AO552" t="n">
        <v>0.0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WI220147054</t>
        </is>
      </c>
      <c r="B553" t="inlineStr">
        <is>
          <t>DATA_VALIDATION</t>
        </is>
      </c>
      <c r="C553" t="inlineStr">
        <is>
          <t>201330004571</t>
        </is>
      </c>
      <c r="D553" t="inlineStr">
        <is>
          <t>Folder</t>
        </is>
      </c>
      <c r="E553" s="2">
        <f>HYPERLINK("capsilon://?command=openfolder&amp;siteaddress=FAM.docvelocity-na8.net&amp;folderid=FX6A66FEE1-C735-CC87-B19E-D3087A4C9145","FX22013905")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MI2201512930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44580.72200231482</v>
      </c>
      <c r="P553" s="1" t="n">
        <v>44580.78664351852</v>
      </c>
      <c r="Q553" t="n">
        <v>4085.0</v>
      </c>
      <c r="R553" t="n">
        <v>1500.0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Sanjana Uttekar</t>
        </is>
      </c>
      <c r="W553" s="1" t="n">
        <v>44580.748564814814</v>
      </c>
      <c r="X553" t="n">
        <v>1346.0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44580.78664351852</v>
      </c>
      <c r="AJ553" t="n">
        <v>154.0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WI220147062</t>
        </is>
      </c>
      <c r="B554" t="inlineStr">
        <is>
          <t>DATA_VALIDATION</t>
        </is>
      </c>
      <c r="C554" t="inlineStr">
        <is>
          <t>201330003826</t>
        </is>
      </c>
      <c r="D554" t="inlineStr">
        <is>
          <t>Folder</t>
        </is>
      </c>
      <c r="E554" s="2">
        <f>HYPERLINK("capsilon://?command=openfolder&amp;siteaddress=FAM.docvelocity-na8.net&amp;folderid=FX9E8096C5-CCB5-BE0A-8BF3-48D18CAB138C","FX21118805")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MI2201513022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44580.722708333335</v>
      </c>
      <c r="P554" s="1" t="n">
        <v>44580.76467592592</v>
      </c>
      <c r="Q554" t="n">
        <v>2317.0</v>
      </c>
      <c r="R554" t="n">
        <v>1309.0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44580.76467592592</v>
      </c>
      <c r="X554" t="n">
        <v>44.0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WI220147203</t>
        </is>
      </c>
      <c r="B555" t="inlineStr">
        <is>
          <t>DATA_VALIDATION</t>
        </is>
      </c>
      <c r="C555" t="inlineStr">
        <is>
          <t>201330015549</t>
        </is>
      </c>
      <c r="D555" t="inlineStr">
        <is>
          <t>Folder</t>
        </is>
      </c>
      <c r="E555" s="2">
        <f>HYPERLINK("capsilon://?command=openfolder&amp;siteaddress=FAM.docvelocity-na8.net&amp;folderid=FX8F8EA641-EA94-C8E6-FAFD-9826E6987FCB","FX211114398")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MI2201515378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44580.7512037037</v>
      </c>
      <c r="P555" s="1" t="n">
        <v>44580.786828703705</v>
      </c>
      <c r="Q555" t="n">
        <v>2903.0</v>
      </c>
      <c r="R555" t="n">
        <v>175.0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44580.75716435185</v>
      </c>
      <c r="X555" t="n">
        <v>160.0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44580.786828703705</v>
      </c>
      <c r="AJ555" t="n">
        <v>15.0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WI220147215</t>
        </is>
      </c>
      <c r="B556" t="inlineStr">
        <is>
          <t>DATA_VALIDATION</t>
        </is>
      </c>
      <c r="C556" t="inlineStr">
        <is>
          <t>201330015549</t>
        </is>
      </c>
      <c r="D556" t="inlineStr">
        <is>
          <t>Folder</t>
        </is>
      </c>
      <c r="E556" s="2">
        <f>HYPERLINK("capsilon://?command=openfolder&amp;siteaddress=FAM.docvelocity-na8.net&amp;folderid=FX8F8EA641-EA94-C8E6-FAFD-9826E6987FCB","FX211114398")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MI2201515580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44580.75357638889</v>
      </c>
      <c r="P556" s="1" t="n">
        <v>44580.78701388889</v>
      </c>
      <c r="Q556" t="n">
        <v>2777.0</v>
      </c>
      <c r="R556" t="n">
        <v>112.0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44580.75814814815</v>
      </c>
      <c r="X556" t="n">
        <v>84.0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44580.78701388889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WI220147231</t>
        </is>
      </c>
      <c r="B557" t="inlineStr">
        <is>
          <t>DATA_VALIDATION</t>
        </is>
      </c>
      <c r="C557" t="inlineStr">
        <is>
          <t>201300019555</t>
        </is>
      </c>
      <c r="D557" t="inlineStr">
        <is>
          <t>Folder</t>
        </is>
      </c>
      <c r="E557" s="2">
        <f>HYPERLINK("capsilon://?command=openfolder&amp;siteaddress=FAM.docvelocity-na8.net&amp;folderid=FXBBA91624-829E-0894-B8FA-DF0A126D98CF","FX21115915")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MI2201516012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44580.759421296294</v>
      </c>
      <c r="P557" s="1" t="n">
        <v>44580.78763888889</v>
      </c>
      <c r="Q557" t="n">
        <v>2273.0</v>
      </c>
      <c r="R557" t="n">
        <v>165.0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44580.76188657407</v>
      </c>
      <c r="X557" t="n">
        <v>112.0</v>
      </c>
      <c r="Y557" t="n">
        <v>9.0</v>
      </c>
      <c r="Z557" t="n">
        <v>0.0</v>
      </c>
      <c r="AA557" t="n">
        <v>9.0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44580.78763888889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WI220147254</t>
        </is>
      </c>
      <c r="B558" t="inlineStr">
        <is>
          <t>DATA_VALIDATION</t>
        </is>
      </c>
      <c r="C558" t="inlineStr">
        <is>
          <t>201330003826</t>
        </is>
      </c>
      <c r="D558" t="inlineStr">
        <is>
          <t>Folder</t>
        </is>
      </c>
      <c r="E558" s="2">
        <f>HYPERLINK("capsilon://?command=openfolder&amp;siteaddress=FAM.docvelocity-na8.net&amp;folderid=FX9E8096C5-CCB5-BE0A-8BF3-48D18CAB138C","FX21118805")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MI2201513022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44580.764965277776</v>
      </c>
      <c r="P558" s="1" t="n">
        <v>44580.77232638889</v>
      </c>
      <c r="Q558" t="n">
        <v>346.0</v>
      </c>
      <c r="R558" t="n">
        <v>290.0</v>
      </c>
      <c r="S558" t="b">
        <v>0</v>
      </c>
      <c r="T558" t="inlineStr">
        <is>
          <t>N/A</t>
        </is>
      </c>
      <c r="U558" t="b">
        <v>1</v>
      </c>
      <c r="V558" t="inlineStr">
        <is>
          <t>Sumit Jarhad</t>
        </is>
      </c>
      <c r="W558" s="1" t="n">
        <v>44580.76693287037</v>
      </c>
      <c r="X558" t="n">
        <v>164.0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44580.77232638889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WI220147361</t>
        </is>
      </c>
      <c r="B559" t="inlineStr">
        <is>
          <t>DATA_VALIDATION</t>
        </is>
      </c>
      <c r="C559" t="inlineStr">
        <is>
          <t>201300020366</t>
        </is>
      </c>
      <c r="D559" t="inlineStr">
        <is>
          <t>Folder</t>
        </is>
      </c>
      <c r="E559" s="2">
        <f>HYPERLINK("capsilon://?command=openfolder&amp;siteaddress=FAM.docvelocity-na8.net&amp;folderid=FX1072E01A-AFED-1923-9B71-697B85CDB313","FX21128959")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MI2201517270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44580.77538194445</v>
      </c>
      <c r="P559" s="1" t="n">
        <v>44580.78891203704</v>
      </c>
      <c r="Q559" t="n">
        <v>945.0</v>
      </c>
      <c r="R559" t="n">
        <v>224.0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44580.777233796296</v>
      </c>
      <c r="X559" t="n">
        <v>115.0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11.0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44580.78891203704</v>
      </c>
      <c r="AJ559" t="n">
        <v>109.0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WI220147362</t>
        </is>
      </c>
      <c r="B560" t="inlineStr">
        <is>
          <t>DATA_VALIDATION</t>
        </is>
      </c>
      <c r="C560" t="inlineStr">
        <is>
          <t>201300020366</t>
        </is>
      </c>
      <c r="D560" t="inlineStr">
        <is>
          <t>Folder</t>
        </is>
      </c>
      <c r="E560" s="2">
        <f>HYPERLINK("capsilon://?command=openfolder&amp;siteaddress=FAM.docvelocity-na8.net&amp;folderid=FX1072E01A-AFED-1923-9B71-697B85CDB313","FX21128959")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MI2201517295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44580.775729166664</v>
      </c>
      <c r="P560" s="1" t="n">
        <v>44580.78986111111</v>
      </c>
      <c r="Q560" t="n">
        <v>639.0</v>
      </c>
      <c r="R560" t="n">
        <v>582.0</v>
      </c>
      <c r="S560" t="b">
        <v>0</v>
      </c>
      <c r="T560" t="inlineStr">
        <is>
          <t>N/A</t>
        </is>
      </c>
      <c r="U560" t="b">
        <v>0</v>
      </c>
      <c r="V560" t="inlineStr">
        <is>
          <t>Raman Vaidya</t>
        </is>
      </c>
      <c r="W560" s="1" t="n">
        <v>44580.78197916667</v>
      </c>
      <c r="X560" t="n">
        <v>501.0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14.0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44580.78986111111</v>
      </c>
      <c r="AJ560" t="n">
        <v>81.0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WI220147363</t>
        </is>
      </c>
      <c r="B561" t="inlineStr">
        <is>
          <t>DATA_VALIDATION</t>
        </is>
      </c>
      <c r="C561" t="inlineStr">
        <is>
          <t>201300020541</t>
        </is>
      </c>
      <c r="D561" t="inlineStr">
        <is>
          <t>Folder</t>
        </is>
      </c>
      <c r="E561" s="2">
        <f>HYPERLINK("capsilon://?command=openfolder&amp;siteaddress=FAM.docvelocity-na8.net&amp;folderid=FXC8A48585-A08E-2E90-040A-D11C2DC9710B","FX211212458")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MI2201517314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44580.77579861111</v>
      </c>
      <c r="P561" s="1" t="n">
        <v>44580.80032407407</v>
      </c>
      <c r="Q561" t="n">
        <v>1363.0</v>
      </c>
      <c r="R561" t="n">
        <v>756.0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44580.80032407407</v>
      </c>
      <c r="X561" t="n">
        <v>262.0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WI220147381</t>
        </is>
      </c>
      <c r="B562" t="inlineStr">
        <is>
          <t>DATA_VALIDATION</t>
        </is>
      </c>
      <c r="C562" t="inlineStr">
        <is>
          <t>201300020366</t>
        </is>
      </c>
      <c r="D562" t="inlineStr">
        <is>
          <t>Folder</t>
        </is>
      </c>
      <c r="E562" s="2">
        <f>HYPERLINK("capsilon://?command=openfolder&amp;siteaddress=FAM.docvelocity-na8.net&amp;folderid=FX1072E01A-AFED-1923-9B71-697B85CDB313","FX21128959")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MI2201517412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44580.77858796297</v>
      </c>
      <c r="P562" s="1" t="n">
        <v>44580.79728009259</v>
      </c>
      <c r="Q562" t="n">
        <v>1241.0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44580.79728009259</v>
      </c>
      <c r="X562" t="n">
        <v>172.0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131.0</v>
      </c>
      <c r="AE562" t="n">
        <v>105.0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WI220147497</t>
        </is>
      </c>
      <c r="B563" t="inlineStr">
        <is>
          <t>DATA_VALIDATION</t>
        </is>
      </c>
      <c r="C563" t="inlineStr">
        <is>
          <t>201300020366</t>
        </is>
      </c>
      <c r="D563" t="inlineStr">
        <is>
          <t>Folder</t>
        </is>
      </c>
      <c r="E563" s="2">
        <f>HYPERLINK("capsilon://?command=openfolder&amp;siteaddress=FAM.docvelocity-na8.net&amp;folderid=FX1072E01A-AFED-1923-9B71-697B85CDB313","FX21128959")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MI2201517412</t>
        </is>
      </c>
      <c r="J563" t="n">
        <v>163.0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44580.79855324074</v>
      </c>
      <c r="P563" s="1" t="n">
        <v>44580.851273148146</v>
      </c>
      <c r="Q563" t="n">
        <v>1952.0</v>
      </c>
      <c r="R563" t="n">
        <v>2603.0</v>
      </c>
      <c r="S563" t="b">
        <v>0</v>
      </c>
      <c r="T563" t="inlineStr">
        <is>
          <t>N/A</t>
        </is>
      </c>
      <c r="U563" t="b">
        <v>1</v>
      </c>
      <c r="V563" t="inlineStr">
        <is>
          <t>Nisha Verma</t>
        </is>
      </c>
      <c r="W563" s="1" t="n">
        <v>44580.824282407404</v>
      </c>
      <c r="X563" t="n">
        <v>2210.0</v>
      </c>
      <c r="Y563" t="n">
        <v>162.0</v>
      </c>
      <c r="Z563" t="n">
        <v>0.0</v>
      </c>
      <c r="AA563" t="n">
        <v>162.0</v>
      </c>
      <c r="AB563" t="n">
        <v>0.0</v>
      </c>
      <c r="AC563" t="n">
        <v>101.0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44580.851273148146</v>
      </c>
      <c r="AJ563" t="n">
        <v>372.0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WI220147516</t>
        </is>
      </c>
      <c r="B564" t="inlineStr">
        <is>
          <t>DATA_VALIDATION</t>
        </is>
      </c>
      <c r="C564" t="inlineStr">
        <is>
          <t>201300020541</t>
        </is>
      </c>
      <c r="D564" t="inlineStr">
        <is>
          <t>Folder</t>
        </is>
      </c>
      <c r="E564" s="2">
        <f>HYPERLINK("capsilon://?command=openfolder&amp;siteaddress=FAM.docvelocity-na8.net&amp;folderid=FXC8A48585-A08E-2E90-040A-D11C2DC9710B","FX211212458")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MI2201517314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44580.80082175926</v>
      </c>
      <c r="P564" s="1" t="n">
        <v>44580.852314814816</v>
      </c>
      <c r="Q564" t="n">
        <v>4220.0</v>
      </c>
      <c r="R564" t="n">
        <v>229.0</v>
      </c>
      <c r="S564" t="b">
        <v>0</v>
      </c>
      <c r="T564" t="inlineStr">
        <is>
          <t>N/A</t>
        </is>
      </c>
      <c r="U564" t="b">
        <v>1</v>
      </c>
      <c r="V564" t="inlineStr">
        <is>
          <t>Sanjay Kharade</t>
        </is>
      </c>
      <c r="W564" s="1" t="n">
        <v>44580.80321759259</v>
      </c>
      <c r="X564" t="n">
        <v>140.0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44580.852314814816</v>
      </c>
      <c r="AJ564" t="n">
        <v>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WI22014768</t>
        </is>
      </c>
      <c r="B565" t="inlineStr">
        <is>
          <t>DATA_VALIDATION</t>
        </is>
      </c>
      <c r="C565" t="inlineStr">
        <is>
          <t>201110012291</t>
        </is>
      </c>
      <c r="D565" t="inlineStr">
        <is>
          <t>Folder</t>
        </is>
      </c>
      <c r="E565" s="2">
        <f>HYPERLINK("capsilon://?command=openfolder&amp;siteaddress=FAM.docvelocity-na8.net&amp;folderid=FXB099CF73-499C-E106-C19A-EBE29850D3C6","FX21128500")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MI220154303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44565.527916666666</v>
      </c>
      <c r="P565" s="1" t="n">
        <v>44565.52915509259</v>
      </c>
      <c r="Q565" t="n">
        <v>37.0</v>
      </c>
      <c r="R565" t="n">
        <v>70.0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44565.52824074074</v>
      </c>
      <c r="X565" t="n">
        <v>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44565.52915509259</v>
      </c>
      <c r="AJ565" t="n">
        <v>45.0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WI220147687</t>
        </is>
      </c>
      <c r="B566" t="inlineStr">
        <is>
          <t>DATA_VALIDATION</t>
        </is>
      </c>
      <c r="C566" t="inlineStr">
        <is>
          <t>201300020420</t>
        </is>
      </c>
      <c r="D566" t="inlineStr">
        <is>
          <t>Folder</t>
        </is>
      </c>
      <c r="E566" s="2">
        <f>HYPERLINK("capsilon://?command=openfolder&amp;siteaddress=FAM.docvelocity-na8.net&amp;folderid=FX854B9C7C-3363-39F9-2F28-A6B38F6E75FB","FX21129748")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MI2201521120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44580.837685185186</v>
      </c>
      <c r="P566" s="1" t="n">
        <v>44580.85322916666</v>
      </c>
      <c r="Q566" t="n">
        <v>1164.0</v>
      </c>
      <c r="R566" t="n">
        <v>179.0</v>
      </c>
      <c r="S566" t="b">
        <v>0</v>
      </c>
      <c r="T566" t="inlineStr">
        <is>
          <t>N/A</t>
        </is>
      </c>
      <c r="U566" t="b">
        <v>0</v>
      </c>
      <c r="V566" t="inlineStr">
        <is>
          <t>Vikash Suryakanth Parmar</t>
        </is>
      </c>
      <c r="W566" s="1" t="n">
        <v>44580.85322916666</v>
      </c>
      <c r="X566" t="n">
        <v>78.0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WI220147722</t>
        </is>
      </c>
      <c r="B567" t="inlineStr">
        <is>
          <t>DATA_VALIDATION</t>
        </is>
      </c>
      <c r="C567" t="inlineStr">
        <is>
          <t>201330004669</t>
        </is>
      </c>
      <c r="D567" t="inlineStr">
        <is>
          <t>Folder</t>
        </is>
      </c>
      <c r="E567" s="2">
        <f>HYPERLINK("capsilon://?command=openfolder&amp;siteaddress=FAM.docvelocity-na8.net&amp;folderid=FX396C7C2B-4EF3-9E1B-9FF3-87A5E252CDDF","FX22016333")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MI2201521623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44580.85041666667</v>
      </c>
      <c r="P567" s="1" t="n">
        <v>44580.85574074074</v>
      </c>
      <c r="Q567" t="n">
        <v>278.0</v>
      </c>
      <c r="R567" t="n">
        <v>182.0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44580.85471064815</v>
      </c>
      <c r="X567" t="n">
        <v>108.0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44580.85574074074</v>
      </c>
      <c r="AJ567" t="n">
        <v>64.0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WI220147746</t>
        </is>
      </c>
      <c r="B568" t="inlineStr">
        <is>
          <t>DATA_VALIDATION</t>
        </is>
      </c>
      <c r="C568" t="inlineStr">
        <is>
          <t>201300020420</t>
        </is>
      </c>
      <c r="D568" t="inlineStr">
        <is>
          <t>Folder</t>
        </is>
      </c>
      <c r="E568" s="2">
        <f>HYPERLINK("capsilon://?command=openfolder&amp;siteaddress=FAM.docvelocity-na8.net&amp;folderid=FX854B9C7C-3363-39F9-2F28-A6B38F6E75FB","FX21129748")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MI2201521120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44580.85357638889</v>
      </c>
      <c r="P568" s="1" t="n">
        <v>44580.85959490741</v>
      </c>
      <c r="Q568" t="n">
        <v>98.0</v>
      </c>
      <c r="R568" t="n">
        <v>422.0</v>
      </c>
      <c r="S568" t="b">
        <v>0</v>
      </c>
      <c r="T568" t="inlineStr">
        <is>
          <t>N/A</t>
        </is>
      </c>
      <c r="U568" t="b">
        <v>1</v>
      </c>
      <c r="V568" t="inlineStr">
        <is>
          <t>Archana Bhujbal</t>
        </is>
      </c>
      <c r="W568" s="1" t="n">
        <v>44580.85802083334</v>
      </c>
      <c r="X568" t="n">
        <v>285.0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44580.85959490741</v>
      </c>
      <c r="AJ568" t="n">
        <v>130.0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WI220147807</t>
        </is>
      </c>
      <c r="B569" t="inlineStr">
        <is>
          <t>DATA_VALIDATION</t>
        </is>
      </c>
      <c r="C569" t="inlineStr">
        <is>
          <t>201130013035</t>
        </is>
      </c>
      <c r="D569" t="inlineStr">
        <is>
          <t>Folder</t>
        </is>
      </c>
      <c r="E569" s="2">
        <f>HYPERLINK("capsilon://?command=openfolder&amp;siteaddress=FAM.docvelocity-na8.net&amp;folderid=FX1DEBA66A-1511-846D-EA3D-CC395E0551AF","FX211213706")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MI2201522261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44580.86974537037</v>
      </c>
      <c r="P569" s="1" t="n">
        <v>44581.16436342592</v>
      </c>
      <c r="Q569" t="n">
        <v>24392.0</v>
      </c>
      <c r="R569" t="n">
        <v>1063.0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44581.1403587963</v>
      </c>
      <c r="X569" t="n">
        <v>515.0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44581.16436342592</v>
      </c>
      <c r="AJ569" t="n">
        <v>536.0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WI220147927</t>
        </is>
      </c>
      <c r="B570" t="inlineStr">
        <is>
          <t>DATA_VALIDATION</t>
        </is>
      </c>
      <c r="C570" t="inlineStr">
        <is>
          <t>201330004321</t>
        </is>
      </c>
      <c r="D570" t="inlineStr">
        <is>
          <t>Folder</t>
        </is>
      </c>
      <c r="E570" s="2">
        <f>HYPERLINK("capsilon://?command=openfolder&amp;siteaddress=FAM.docvelocity-na8.net&amp;folderid=FXBF94D5A6-DBA8-1E51-0BD2-38F11318B788","FX211211094")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MI2201523339</t>
        </is>
      </c>
      <c r="J570" t="n">
        <v>37.0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44580.92061342593</v>
      </c>
      <c r="P570" s="1" t="n">
        <v>44581.20065972222</v>
      </c>
      <c r="Q570" t="n">
        <v>22071.0</v>
      </c>
      <c r="R570" t="n">
        <v>2125.0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44581.20065972222</v>
      </c>
      <c r="X570" t="n">
        <v>133.0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37.0</v>
      </c>
      <c r="AE570" t="n">
        <v>44.0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WI220147957</t>
        </is>
      </c>
      <c r="B571" t="inlineStr">
        <is>
          <t>DATA_VALIDATION</t>
        </is>
      </c>
      <c r="C571" t="inlineStr">
        <is>
          <t>201300020541</t>
        </is>
      </c>
      <c r="D571" t="inlineStr">
        <is>
          <t>Folder</t>
        </is>
      </c>
      <c r="E571" s="2">
        <f>HYPERLINK("capsilon://?command=openfolder&amp;siteaddress=FAM.docvelocity-na8.net&amp;folderid=FXC8A48585-A08E-2E90-040A-D11C2DC9710B","FX211212458")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MI2201523844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44580.954375</v>
      </c>
      <c r="P571" s="1" t="n">
        <v>44581.14302083333</v>
      </c>
      <c r="Q571" t="n">
        <v>16214.0</v>
      </c>
      <c r="R571" t="n">
        <v>85.0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44581.14302083333</v>
      </c>
      <c r="X571" t="n">
        <v>85.0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WI220148076</t>
        </is>
      </c>
      <c r="B572" t="inlineStr">
        <is>
          <t>DATA_VALIDATION</t>
        </is>
      </c>
      <c r="C572" t="inlineStr">
        <is>
          <t>201300020376</t>
        </is>
      </c>
      <c r="D572" t="inlineStr">
        <is>
          <t>Folder</t>
        </is>
      </c>
      <c r="E572" s="2">
        <f>HYPERLINK("capsilon://?command=openfolder&amp;siteaddress=FAM.docvelocity-na8.net&amp;folderid=FX02500A0C-C970-8B2C-2708-49825748D50C","FX21129146")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MI2201525285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44581.11011574074</v>
      </c>
      <c r="P572" s="1" t="n">
        <v>44581.2037037037</v>
      </c>
      <c r="Q572" t="n">
        <v>7376.0</v>
      </c>
      <c r="R572" t="n">
        <v>710.0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44581.2037037037</v>
      </c>
      <c r="X572" t="n">
        <v>263.0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89.0</v>
      </c>
      <c r="AE572" t="n">
        <v>84.0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WI220148078</t>
        </is>
      </c>
      <c r="B573" t="inlineStr">
        <is>
          <t>DATA_VALIDATION</t>
        </is>
      </c>
      <c r="C573" t="inlineStr">
        <is>
          <t>201300020541</t>
        </is>
      </c>
      <c r="D573" t="inlineStr">
        <is>
          <t>Folder</t>
        </is>
      </c>
      <c r="E573" s="2">
        <f>HYPERLINK("capsilon://?command=openfolder&amp;siteaddress=FAM.docvelocity-na8.net&amp;folderid=FXC8A48585-A08E-2E90-040A-D11C2DC9710B","FX211212458")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MI2201523844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44581.143530092595</v>
      </c>
      <c r="P573" s="1" t="n">
        <v>44581.15814814815</v>
      </c>
      <c r="Q573" t="n">
        <v>768.0</v>
      </c>
      <c r="R573" t="n">
        <v>495.0</v>
      </c>
      <c r="S573" t="b">
        <v>0</v>
      </c>
      <c r="T573" t="inlineStr">
        <is>
          <t>N/A</t>
        </is>
      </c>
      <c r="U573" t="b">
        <v>1</v>
      </c>
      <c r="V573" t="inlineStr">
        <is>
          <t>Karnal Akhare</t>
        </is>
      </c>
      <c r="W573" s="1" t="n">
        <v>44581.14575231481</v>
      </c>
      <c r="X573" t="n">
        <v>189.0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15.0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44581.15814814815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WI220148089</t>
        </is>
      </c>
      <c r="B574" t="inlineStr">
        <is>
          <t>DATA_VALIDATION</t>
        </is>
      </c>
      <c r="C574" t="inlineStr">
        <is>
          <t>201330004321</t>
        </is>
      </c>
      <c r="D574" t="inlineStr">
        <is>
          <t>Folder</t>
        </is>
      </c>
      <c r="E574" s="2">
        <f>HYPERLINK("capsilon://?command=openfolder&amp;siteaddress=FAM.docvelocity-na8.net&amp;folderid=FXBF94D5A6-DBA8-1E51-0BD2-38F11318B788","FX211211094")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MI2201523339</t>
        </is>
      </c>
      <c r="J574" t="n">
        <v>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44581.201875</v>
      </c>
      <c r="P574" s="1" t="n">
        <v>44581.30262731481</v>
      </c>
      <c r="Q574" t="n">
        <v>6627.0</v>
      </c>
      <c r="R574" t="n">
        <v>2078.0</v>
      </c>
      <c r="S574" t="b">
        <v>0</v>
      </c>
      <c r="T574" t="inlineStr">
        <is>
          <t>N/A</t>
        </is>
      </c>
      <c r="U574" t="b">
        <v>1</v>
      </c>
      <c r="V574" t="inlineStr">
        <is>
          <t>Supriya Khape</t>
        </is>
      </c>
      <c r="W574" s="1" t="n">
        <v>44581.2277662037</v>
      </c>
      <c r="X574" t="n">
        <v>1733.0</v>
      </c>
      <c r="Y574" t="n">
        <v>88.0</v>
      </c>
      <c r="Z574" t="n">
        <v>0.0</v>
      </c>
      <c r="AA574" t="n">
        <v>88.0</v>
      </c>
      <c r="AB574" t="n">
        <v>0.0</v>
      </c>
      <c r="AC574" t="n">
        <v>69.0</v>
      </c>
      <c r="AD574" t="n">
        <v>-14.0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44581.30262731481</v>
      </c>
      <c r="AJ574" t="n">
        <v>293.0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-16.0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WI220148090</t>
        </is>
      </c>
      <c r="B575" t="inlineStr">
        <is>
          <t>DATA_VALIDATION</t>
        </is>
      </c>
      <c r="C575" t="inlineStr">
        <is>
          <t>201300020376</t>
        </is>
      </c>
      <c r="D575" t="inlineStr">
        <is>
          <t>Folder</t>
        </is>
      </c>
      <c r="E575" s="2">
        <f>HYPERLINK("capsilon://?command=openfolder&amp;siteaddress=FAM.docvelocity-na8.net&amp;folderid=FX02500A0C-C970-8B2C-2708-49825748D50C","FX21129146")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MI2201525285</t>
        </is>
      </c>
      <c r="J575" t="n">
        <v>178.0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44581.20501157407</v>
      </c>
      <c r="P575" s="1" t="n">
        <v>44581.30646990741</v>
      </c>
      <c r="Q575" t="n">
        <v>7639.0</v>
      </c>
      <c r="R575" t="n">
        <v>1127.0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44581.218206018515</v>
      </c>
      <c r="X575" t="n">
        <v>796.0</v>
      </c>
      <c r="Y575" t="n">
        <v>138.0</v>
      </c>
      <c r="Z575" t="n">
        <v>0.0</v>
      </c>
      <c r="AA575" t="n">
        <v>138.0</v>
      </c>
      <c r="AB575" t="n">
        <v>0.0</v>
      </c>
      <c r="AC575" t="n">
        <v>56.0</v>
      </c>
      <c r="AD575" t="n">
        <v>40.0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44581.30646990741</v>
      </c>
      <c r="AJ575" t="n">
        <v>331.0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WI220148206</t>
        </is>
      </c>
      <c r="B576" t="inlineStr">
        <is>
          <t>DATA_VALIDATION</t>
        </is>
      </c>
      <c r="C576" t="inlineStr">
        <is>
          <t>201300020897</t>
        </is>
      </c>
      <c r="D576" t="inlineStr">
        <is>
          <t>Folder</t>
        </is>
      </c>
      <c r="E576" s="2">
        <f>HYPERLINK("capsilon://?command=openfolder&amp;siteaddress=FAM.docvelocity-na8.net&amp;folderid=FX2261A8DF-FCA2-B787-5862-BEADC078EAC1","FX22017553")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MI2201527018</t>
        </is>
      </c>
      <c r="J576" t="n">
        <v>59.0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44581.38618055556</v>
      </c>
      <c r="P576" s="1" t="n">
        <v>44581.42511574074</v>
      </c>
      <c r="Q576" t="n">
        <v>2785.0</v>
      </c>
      <c r="R576" t="n">
        <v>579.0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44581.4221412037</v>
      </c>
      <c r="X576" t="n">
        <v>366.0</v>
      </c>
      <c r="Y576" t="n">
        <v>50.0</v>
      </c>
      <c r="Z576" t="n">
        <v>0.0</v>
      </c>
      <c r="AA576" t="n">
        <v>50.0</v>
      </c>
      <c r="AB576" t="n">
        <v>0.0</v>
      </c>
      <c r="AC576" t="n">
        <v>33.0</v>
      </c>
      <c r="AD576" t="n">
        <v>9.0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44581.42511574074</v>
      </c>
      <c r="AJ576" t="n">
        <v>188.0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WI220148217</t>
        </is>
      </c>
      <c r="B577" t="inlineStr">
        <is>
          <t>DATA_VALIDATION</t>
        </is>
      </c>
      <c r="C577" t="inlineStr">
        <is>
          <t>201330004107</t>
        </is>
      </c>
      <c r="D577" t="inlineStr">
        <is>
          <t>Folder</t>
        </is>
      </c>
      <c r="E577" s="2">
        <f>HYPERLINK("capsilon://?command=openfolder&amp;siteaddress=FAM.docvelocity-na8.net&amp;folderid=FX8CDEDD00-C343-B6DA-C0B7-B02B46981F5A","FX21125391")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MI2201527317</t>
        </is>
      </c>
      <c r="J577" t="n">
        <v>30.0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44581.39465277778</v>
      </c>
      <c r="P577" s="1" t="n">
        <v>44581.42292824074</v>
      </c>
      <c r="Q577" t="n">
        <v>2184.0</v>
      </c>
      <c r="R577" t="n">
        <v>259.0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44581.419594907406</v>
      </c>
      <c r="X577" t="n">
        <v>132.0</v>
      </c>
      <c r="Y577" t="n">
        <v>9.0</v>
      </c>
      <c r="Z577" t="n">
        <v>0.0</v>
      </c>
      <c r="AA577" t="n">
        <v>9.0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44581.42292824074</v>
      </c>
      <c r="AJ577" t="n">
        <v>127.0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WI220148244</t>
        </is>
      </c>
      <c r="B578" t="inlineStr">
        <is>
          <t>DATA_VALIDATION</t>
        </is>
      </c>
      <c r="C578" t="inlineStr">
        <is>
          <t>201300020555</t>
        </is>
      </c>
      <c r="D578" t="inlineStr">
        <is>
          <t>Folder</t>
        </is>
      </c>
      <c r="E578" s="2">
        <f>HYPERLINK("capsilon://?command=openfolder&amp;siteaddress=FAM.docvelocity-na8.net&amp;folderid=FX0480270A-1BE8-A0F0-3EDF-2E6412E7BB7F","FX211212663")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MI2201527593</t>
        </is>
      </c>
      <c r="J578" t="n">
        <v>86.0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44581.40253472222</v>
      </c>
      <c r="P578" s="1" t="n">
        <v>44581.42767361111</v>
      </c>
      <c r="Q578" t="n">
        <v>1634.0</v>
      </c>
      <c r="R578" t="n">
        <v>538.0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44581.422581018516</v>
      </c>
      <c r="X578" t="n">
        <v>317.0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17.0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44581.42767361111</v>
      </c>
      <c r="AJ578" t="n">
        <v>221.0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WI220148250</t>
        </is>
      </c>
      <c r="B579" t="inlineStr">
        <is>
          <t>DATA_VALIDATION</t>
        </is>
      </c>
      <c r="C579" t="inlineStr">
        <is>
          <t>201300020555</t>
        </is>
      </c>
      <c r="D579" t="inlineStr">
        <is>
          <t>Folder</t>
        </is>
      </c>
      <c r="E579" s="2">
        <f>HYPERLINK("capsilon://?command=openfolder&amp;siteaddress=FAM.docvelocity-na8.net&amp;folderid=FX0480270A-1BE8-A0F0-3EDF-2E6412E7BB7F","FX211212663")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MI2201527619</t>
        </is>
      </c>
      <c r="J579" t="n">
        <v>86.0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44581.403333333335</v>
      </c>
      <c r="P579" s="1" t="n">
        <v>44581.42912037037</v>
      </c>
      <c r="Q579" t="n">
        <v>1816.0</v>
      </c>
      <c r="R579" t="n">
        <v>412.0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44581.42292824074</v>
      </c>
      <c r="X579" t="n">
        <v>288.0</v>
      </c>
      <c r="Y579" t="n">
        <v>63.0</v>
      </c>
      <c r="Z579" t="n">
        <v>0.0</v>
      </c>
      <c r="AA579" t="n">
        <v>63.0</v>
      </c>
      <c r="AB579" t="n">
        <v>0.0</v>
      </c>
      <c r="AC579" t="n">
        <v>20.0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Poonam Patil</t>
        </is>
      </c>
      <c r="AI579" s="1" t="n">
        <v>44581.42912037037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WI220148259</t>
        </is>
      </c>
      <c r="B580" t="inlineStr">
        <is>
          <t>DATA_VALIDATION</t>
        </is>
      </c>
      <c r="C580" t="inlineStr">
        <is>
          <t>201300020420</t>
        </is>
      </c>
      <c r="D580" t="inlineStr">
        <is>
          <t>Folder</t>
        </is>
      </c>
      <c r="E580" s="2">
        <f>HYPERLINK("capsilon://?command=openfolder&amp;siteaddress=FAM.docvelocity-na8.net&amp;folderid=FX854B9C7C-3363-39F9-2F28-A6B38F6E75FB","FX21129748")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MI2201527635</t>
        </is>
      </c>
      <c r="J580" t="n">
        <v>117.0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44581.40385416667</v>
      </c>
      <c r="P580" s="1" t="n">
        <v>44581.43133101852</v>
      </c>
      <c r="Q580" t="n">
        <v>1932.0</v>
      </c>
      <c r="R580" t="n">
        <v>442.0</v>
      </c>
      <c r="S580" t="b">
        <v>0</v>
      </c>
      <c r="T580" t="inlineStr">
        <is>
          <t>N/A</t>
        </is>
      </c>
      <c r="U580" t="b">
        <v>0</v>
      </c>
      <c r="V580" t="inlineStr">
        <is>
          <t>Hemanshi Deshlahara</t>
        </is>
      </c>
      <c r="W580" s="1" t="n">
        <v>44581.42506944444</v>
      </c>
      <c r="X580" t="n">
        <v>252.0</v>
      </c>
      <c r="Y580" t="n">
        <v>79.0</v>
      </c>
      <c r="Z580" t="n">
        <v>0.0</v>
      </c>
      <c r="AA580" t="n">
        <v>79.0</v>
      </c>
      <c r="AB580" t="n">
        <v>0.0</v>
      </c>
      <c r="AC580" t="n">
        <v>32.0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44581.43133101852</v>
      </c>
      <c r="AJ580" t="n">
        <v>190.0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WI220148263</t>
        </is>
      </c>
      <c r="B581" t="inlineStr">
        <is>
          <t>DATA_VALIDATION</t>
        </is>
      </c>
      <c r="C581" t="inlineStr">
        <is>
          <t>201300020420</t>
        </is>
      </c>
      <c r="D581" t="inlineStr">
        <is>
          <t>Folder</t>
        </is>
      </c>
      <c r="E581" s="2">
        <f>HYPERLINK("capsilon://?command=openfolder&amp;siteaddress=FAM.docvelocity-na8.net&amp;folderid=FX854B9C7C-3363-39F9-2F28-A6B38F6E75FB","FX21129748")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MI2201527646</t>
        </is>
      </c>
      <c r="J581" t="n">
        <v>111.0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44581.40452546296</v>
      </c>
      <c r="P581" s="1" t="n">
        <v>44581.43315972222</v>
      </c>
      <c r="Q581" t="n">
        <v>1629.0</v>
      </c>
      <c r="R581" t="n">
        <v>845.0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Ajabe</t>
        </is>
      </c>
      <c r="W581" s="1" t="n">
        <v>44581.430555555555</v>
      </c>
      <c r="X581" t="n">
        <v>688.0</v>
      </c>
      <c r="Y581" t="n">
        <v>79.0</v>
      </c>
      <c r="Z581" t="n">
        <v>0.0</v>
      </c>
      <c r="AA581" t="n">
        <v>79.0</v>
      </c>
      <c r="AB581" t="n">
        <v>0.0</v>
      </c>
      <c r="AC581" t="n">
        <v>31.0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44581.43315972222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WI220148264</t>
        </is>
      </c>
      <c r="B582" t="inlineStr">
        <is>
          <t>DATA_VALIDATION</t>
        </is>
      </c>
      <c r="C582" t="inlineStr">
        <is>
          <t>201300020420</t>
        </is>
      </c>
      <c r="D582" t="inlineStr">
        <is>
          <t>Folder</t>
        </is>
      </c>
      <c r="E582" s="2">
        <f>HYPERLINK("capsilon://?command=openfolder&amp;siteaddress=FAM.docvelocity-na8.net&amp;folderid=FX854B9C7C-3363-39F9-2F28-A6B38F6E75FB","FX21129748")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MI2201527661</t>
        </is>
      </c>
      <c r="J582" t="n">
        <v>112.0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44581.40494212963</v>
      </c>
      <c r="P582" s="1" t="n">
        <v>44581.43615740741</v>
      </c>
      <c r="Q582" t="n">
        <v>1711.0</v>
      </c>
      <c r="R582" t="n">
        <v>986.0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44581.43135416666</v>
      </c>
      <c r="X582" t="n">
        <v>728.0</v>
      </c>
      <c r="Y582" t="n">
        <v>94.0</v>
      </c>
      <c r="Z582" t="n">
        <v>0.0</v>
      </c>
      <c r="AA582" t="n">
        <v>94.0</v>
      </c>
      <c r="AB582" t="n">
        <v>0.0</v>
      </c>
      <c r="AC582" t="n">
        <v>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Poonam Patil</t>
        </is>
      </c>
      <c r="AI582" s="1" t="n">
        <v>44581.43615740741</v>
      </c>
      <c r="AJ582" t="n">
        <v>258.0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WI220148274</t>
        </is>
      </c>
      <c r="B583" t="inlineStr">
        <is>
          <t>DATA_VALIDATION</t>
        </is>
      </c>
      <c r="C583" t="inlineStr">
        <is>
          <t>201300020555</t>
        </is>
      </c>
      <c r="D583" t="inlineStr">
        <is>
          <t>Folder</t>
        </is>
      </c>
      <c r="E583" s="2">
        <f>HYPERLINK("capsilon://?command=openfolder&amp;siteaddress=FAM.docvelocity-na8.net&amp;folderid=FX0480270A-1BE8-A0F0-3EDF-2E6412E7BB7F","FX211212663")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MI2201527676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44581.40571759259</v>
      </c>
      <c r="P583" s="1" t="n">
        <v>44581.45998842592</v>
      </c>
      <c r="Q583" t="n">
        <v>2458.0</v>
      </c>
      <c r="R583" t="n">
        <v>2231.0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44581.43623842593</v>
      </c>
      <c r="X583" t="n">
        <v>490.0</v>
      </c>
      <c r="Y583" t="n">
        <v>51.0</v>
      </c>
      <c r="Z583" t="n">
        <v>0.0</v>
      </c>
      <c r="AA583" t="n">
        <v>51.0</v>
      </c>
      <c r="AB583" t="n">
        <v>0.0</v>
      </c>
      <c r="AC583" t="n">
        <v>39.0</v>
      </c>
      <c r="AD583" t="n">
        <v>-19.0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44581.45998842592</v>
      </c>
      <c r="AJ583" t="n">
        <v>1068.0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WI220148315</t>
        </is>
      </c>
      <c r="B584" t="inlineStr">
        <is>
          <t>DATA_VALIDATION</t>
        </is>
      </c>
      <c r="C584" t="inlineStr">
        <is>
          <t>201300019506</t>
        </is>
      </c>
      <c r="D584" t="inlineStr">
        <is>
          <t>Folder</t>
        </is>
      </c>
      <c r="E584" s="2">
        <f>HYPERLINK("capsilon://?command=openfolder&amp;siteaddress=FAM.docvelocity-na8.net&amp;folderid=FXF1A4AFAE-37D1-FD0B-862F-DEBE739C8252","FX21115223")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MI2201527997</t>
        </is>
      </c>
      <c r="J584" t="n">
        <v>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44581.41112268518</v>
      </c>
      <c r="P584" s="1" t="n">
        <v>44581.442719907405</v>
      </c>
      <c r="Q584" t="n">
        <v>1970.0</v>
      </c>
      <c r="R584" t="n">
        <v>760.0</v>
      </c>
      <c r="S584" t="b">
        <v>0</v>
      </c>
      <c r="T584" t="inlineStr">
        <is>
          <t>N/A</t>
        </is>
      </c>
      <c r="U584" t="b">
        <v>0</v>
      </c>
      <c r="V584" t="inlineStr">
        <is>
          <t>Raman Vaidya</t>
        </is>
      </c>
      <c r="W584" s="1" t="n">
        <v>44581.43814814815</v>
      </c>
      <c r="X584" t="n">
        <v>586.0</v>
      </c>
      <c r="Y584" t="n">
        <v>78.0</v>
      </c>
      <c r="Z584" t="n">
        <v>0.0</v>
      </c>
      <c r="AA584" t="n">
        <v>78.0</v>
      </c>
      <c r="AB584" t="n">
        <v>0.0</v>
      </c>
      <c r="AC584" t="n">
        <v>48.0</v>
      </c>
      <c r="AD584" t="n">
        <v>-46.0</v>
      </c>
      <c r="AE584" t="n">
        <v>0.0</v>
      </c>
      <c r="AF584" t="n">
        <v>0.0</v>
      </c>
      <c r="AG584" t="n">
        <v>0.0</v>
      </c>
      <c r="AH584" t="inlineStr">
        <is>
          <t>Poonam Patil</t>
        </is>
      </c>
      <c r="AI584" s="1" t="n">
        <v>44581.442719907405</v>
      </c>
      <c r="AJ584" t="n">
        <v>174.0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-46.0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WI220148317</t>
        </is>
      </c>
      <c r="B585" t="inlineStr">
        <is>
          <t>DATA_VALIDATION</t>
        </is>
      </c>
      <c r="C585" t="inlineStr">
        <is>
          <t>201300019506</t>
        </is>
      </c>
      <c r="D585" t="inlineStr">
        <is>
          <t>Folder</t>
        </is>
      </c>
      <c r="E585" s="2">
        <f>HYPERLINK("capsilon://?command=openfolder&amp;siteaddress=FAM.docvelocity-na8.net&amp;folderid=FXF1A4AFAE-37D1-FD0B-862F-DEBE739C8252","FX21115223")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MI2201528005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44581.41128472222</v>
      </c>
      <c r="P585" s="1" t="n">
        <v>44581.44291666667</v>
      </c>
      <c r="Q585" t="n">
        <v>2069.0</v>
      </c>
      <c r="R585" t="n">
        <v>664.0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44581.43528935185</v>
      </c>
      <c r="X585" t="n">
        <v>258.0</v>
      </c>
      <c r="Y585" t="n">
        <v>78.0</v>
      </c>
      <c r="Z585" t="n">
        <v>0.0</v>
      </c>
      <c r="AA585" t="n">
        <v>78.0</v>
      </c>
      <c r="AB585" t="n">
        <v>0.0</v>
      </c>
      <c r="AC585" t="n">
        <v>64.0</v>
      </c>
      <c r="AD585" t="n">
        <v>-46.0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44581.44291666667</v>
      </c>
      <c r="AJ585" t="n">
        <v>16.0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-46.0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WI220148320</t>
        </is>
      </c>
      <c r="B586" t="inlineStr">
        <is>
          <t>DATA_VALIDATION</t>
        </is>
      </c>
      <c r="C586" t="inlineStr">
        <is>
          <t>201340000530</t>
        </is>
      </c>
      <c r="D586" t="inlineStr">
        <is>
          <t>Folder</t>
        </is>
      </c>
      <c r="E586" s="2">
        <f>HYPERLINK("capsilon://?command=openfolder&amp;siteaddress=FAM.docvelocity-na8.net&amp;folderid=FX28F87F87-F1FA-B727-9980-3F70585C2791","FX22013970")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MI2201528060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44581.411886574075</v>
      </c>
      <c r="P586" s="1" t="n">
        <v>44581.47268518519</v>
      </c>
      <c r="Q586" t="n">
        <v>3672.0</v>
      </c>
      <c r="R586" t="n">
        <v>1581.0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44581.43898148148</v>
      </c>
      <c r="X586" t="n">
        <v>577.0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33.0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44581.47268518519</v>
      </c>
      <c r="AJ586" t="n">
        <v>978.0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WI220148376</t>
        </is>
      </c>
      <c r="B587" t="inlineStr">
        <is>
          <t>DATA_VALIDATION</t>
        </is>
      </c>
      <c r="C587" t="inlineStr">
        <is>
          <t>201130012882</t>
        </is>
      </c>
      <c r="D587" t="inlineStr">
        <is>
          <t>Folder</t>
        </is>
      </c>
      <c r="E587" s="2">
        <f>HYPERLINK("capsilon://?command=openfolder&amp;siteaddress=FAM.docvelocity-na8.net&amp;folderid=FXFE89AEF2-76DD-0304-E327-ED827DF9ABDD","FX21123394")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MI2201528944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44581.42883101852</v>
      </c>
      <c r="P587" s="1" t="n">
        <v>44581.43991898148</v>
      </c>
      <c r="Q587" t="n">
        <v>900.0</v>
      </c>
      <c r="R587" t="n">
        <v>58.0</v>
      </c>
      <c r="S587" t="b">
        <v>0</v>
      </c>
      <c r="T587" t="inlineStr">
        <is>
          <t>Anne Marie Knorr</t>
        </is>
      </c>
      <c r="U587" t="b">
        <v>0</v>
      </c>
      <c r="V587" t="inlineStr">
        <is>
          <t>Hemanshi Deshlahara</t>
        </is>
      </c>
      <c r="W587" s="1" t="n">
        <v>44581.43554398148</v>
      </c>
      <c r="X587" t="n">
        <v>21.0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Anne Marie Knorr</t>
        </is>
      </c>
      <c r="AI587" s="1" t="n">
        <v>44581.43991898148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WI220148389</t>
        </is>
      </c>
      <c r="B588" t="inlineStr">
        <is>
          <t>DATA_VALIDATION</t>
        </is>
      </c>
      <c r="C588" t="inlineStr">
        <is>
          <t>201130012957</t>
        </is>
      </c>
      <c r="D588" t="inlineStr">
        <is>
          <t>Folder</t>
        </is>
      </c>
      <c r="E588" s="2">
        <f>HYPERLINK("capsilon://?command=openfolder&amp;siteaddress=FAM.docvelocity-na8.net&amp;folderid=FX385E0A70-4F01-7B6D-5DDE-EB7B97F0A075","FX21128302")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MI2201529087</t>
        </is>
      </c>
      <c r="J588" t="n">
        <v>98.0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44581.43230324074</v>
      </c>
      <c r="P588" s="1" t="n">
        <v>44581.4487037037</v>
      </c>
      <c r="Q588" t="n">
        <v>403.0</v>
      </c>
      <c r="R588" t="n">
        <v>1014.0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44581.4487037037</v>
      </c>
      <c r="X588" t="n">
        <v>604.0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98.0</v>
      </c>
      <c r="AE588" t="n">
        <v>79.0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WI220148452</t>
        </is>
      </c>
      <c r="B589" t="inlineStr">
        <is>
          <t>DATA_VALIDATION</t>
        </is>
      </c>
      <c r="C589" t="inlineStr">
        <is>
          <t>201130012957</t>
        </is>
      </c>
      <c r="D589" t="inlineStr">
        <is>
          <t>Folder</t>
        </is>
      </c>
      <c r="E589" s="2">
        <f>HYPERLINK("capsilon://?command=openfolder&amp;siteaddress=FAM.docvelocity-na8.net&amp;folderid=FX385E0A70-4F01-7B6D-5DDE-EB7B97F0A075","FX21128302")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MI2201529087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44581.44914351852</v>
      </c>
      <c r="P589" s="1" t="n">
        <v>44581.48452546296</v>
      </c>
      <c r="Q589" t="n">
        <v>2038.0</v>
      </c>
      <c r="R589" t="n">
        <v>1019.0</v>
      </c>
      <c r="S589" t="b">
        <v>0</v>
      </c>
      <c r="T589" t="inlineStr">
        <is>
          <t>N/A</t>
        </is>
      </c>
      <c r="U589" t="b">
        <v>1</v>
      </c>
      <c r="V589" t="inlineStr">
        <is>
          <t>Karnal Akhare</t>
        </is>
      </c>
      <c r="W589" s="1" t="n">
        <v>44581.47116898148</v>
      </c>
      <c r="X589" t="n">
        <v>719.0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24.0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44581.48452546296</v>
      </c>
      <c r="AJ589" t="n">
        <v>233.0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WI220148483</t>
        </is>
      </c>
      <c r="B590" t="inlineStr">
        <is>
          <t>DATA_VALIDATION</t>
        </is>
      </c>
      <c r="C590" t="inlineStr">
        <is>
          <t>201130012955</t>
        </is>
      </c>
      <c r="D590" t="inlineStr">
        <is>
          <t>Folder</t>
        </is>
      </c>
      <c r="E590" s="2">
        <f>HYPERLINK("capsilon://?command=openfolder&amp;siteaddress=FAM.docvelocity-na8.net&amp;folderid=FXAC5CBBC2-30F2-497C-709F-E84202378D94","FX21128230")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MI2201530717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44581.45806712963</v>
      </c>
      <c r="P590" s="1" t="n">
        <v>44581.48982638889</v>
      </c>
      <c r="Q590" t="n">
        <v>1177.0</v>
      </c>
      <c r="R590" t="n">
        <v>1567.0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44581.47509259259</v>
      </c>
      <c r="X590" t="n">
        <v>937.0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44581.48982638889</v>
      </c>
      <c r="AJ590" t="n">
        <v>630.0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WI220148488</t>
        </is>
      </c>
      <c r="B591" t="inlineStr">
        <is>
          <t>DATA_VALIDATION</t>
        </is>
      </c>
      <c r="C591" t="inlineStr">
        <is>
          <t>201330004509</t>
        </is>
      </c>
      <c r="D591" t="inlineStr">
        <is>
          <t>Folder</t>
        </is>
      </c>
      <c r="E591" s="2">
        <f>HYPERLINK("capsilon://?command=openfolder&amp;siteaddress=FAM.docvelocity-na8.net&amp;folderid=FXE3A6AA04-4CB5-1945-01A5-A96DAEA0658A","FX22012184")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MI2201530746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44581.45869212963</v>
      </c>
      <c r="P591" s="1" t="n">
        <v>44581.485451388886</v>
      </c>
      <c r="Q591" t="n">
        <v>1885.0</v>
      </c>
      <c r="R591" t="n">
        <v>427.0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44581.46824074074</v>
      </c>
      <c r="X591" t="n">
        <v>236.0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44581.485451388886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WI220148724</t>
        </is>
      </c>
      <c r="B592" t="inlineStr">
        <is>
          <t>DATA_VALIDATION</t>
        </is>
      </c>
      <c r="C592" t="inlineStr">
        <is>
          <t>201300018611</t>
        </is>
      </c>
      <c r="D592" t="inlineStr">
        <is>
          <t>Folder</t>
        </is>
      </c>
      <c r="E592" s="2">
        <f>HYPERLINK("capsilon://?command=openfolder&amp;siteaddress=FAM.docvelocity-na8.net&amp;folderid=FXFA2A8CAF-56AB-A25C-60FC-C8EBB32D70F7","FX21101660")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MI2201532639</t>
        </is>
      </c>
      <c r="J592" t="n">
        <v>52.0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44581.48488425926</v>
      </c>
      <c r="P592" s="1" t="n">
        <v>44581.49689814815</v>
      </c>
      <c r="Q592" t="n">
        <v>196.0</v>
      </c>
      <c r="R592" t="n">
        <v>842.0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44581.48869212963</v>
      </c>
      <c r="X592" t="n">
        <v>232.0</v>
      </c>
      <c r="Y592" t="n">
        <v>53.0</v>
      </c>
      <c r="Z592" t="n">
        <v>0.0</v>
      </c>
      <c r="AA592" t="n">
        <v>53.0</v>
      </c>
      <c r="AB592" t="n">
        <v>0.0</v>
      </c>
      <c r="AC592" t="n">
        <v>33.0</v>
      </c>
      <c r="AD592" t="n">
        <v>-1.0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44581.49689814815</v>
      </c>
      <c r="AJ592" t="n">
        <v>610.0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WI220148726</t>
        </is>
      </c>
      <c r="B593" t="inlineStr">
        <is>
          <t>DATA_VALIDATION</t>
        </is>
      </c>
      <c r="C593" t="inlineStr">
        <is>
          <t>201300018611</t>
        </is>
      </c>
      <c r="D593" t="inlineStr">
        <is>
          <t>Folder</t>
        </is>
      </c>
      <c r="E593" s="2">
        <f>HYPERLINK("capsilon://?command=openfolder&amp;siteaddress=FAM.docvelocity-na8.net&amp;folderid=FXFA2A8CAF-56AB-A25C-60FC-C8EBB32D70F7","FX21101660")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MI2201532656</t>
        </is>
      </c>
      <c r="J593" t="n">
        <v>47.0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44581.4849537037</v>
      </c>
      <c r="P593" s="1" t="n">
        <v>44581.492106481484</v>
      </c>
      <c r="Q593" t="n">
        <v>353.0</v>
      </c>
      <c r="R593" t="n">
        <v>265.0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44581.49052083334</v>
      </c>
      <c r="X593" t="n">
        <v>157.0</v>
      </c>
      <c r="Y593" t="n">
        <v>48.0</v>
      </c>
      <c r="Z593" t="n">
        <v>0.0</v>
      </c>
      <c r="AA593" t="n">
        <v>48.0</v>
      </c>
      <c r="AB593" t="n">
        <v>0.0</v>
      </c>
      <c r="AC593" t="n">
        <v>30.0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44581.492106481484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WI220148859</t>
        </is>
      </c>
      <c r="B594" t="inlineStr">
        <is>
          <t>DATA_VALIDATION</t>
        </is>
      </c>
      <c r="C594" t="inlineStr">
        <is>
          <t>201330004658</t>
        </is>
      </c>
      <c r="D594" t="inlineStr">
        <is>
          <t>Folder</t>
        </is>
      </c>
      <c r="E594" s="2">
        <f>HYPERLINK("capsilon://?command=openfolder&amp;siteaddress=FAM.docvelocity-na8.net&amp;folderid=FX215E24BF-6AD0-4C02-3BB9-5A74FFA9C39F","FX22016072")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MI2201533829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44581.498819444445</v>
      </c>
      <c r="P594" s="1" t="n">
        <v>44581.520787037036</v>
      </c>
      <c r="Q594" t="n">
        <v>150.0</v>
      </c>
      <c r="R594" t="n">
        <v>1748.0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44581.50292824074</v>
      </c>
      <c r="X594" t="n">
        <v>337.0</v>
      </c>
      <c r="Y594" t="n">
        <v>91.0</v>
      </c>
      <c r="Z594" t="n">
        <v>0.0</v>
      </c>
      <c r="AA594" t="n">
        <v>91.0</v>
      </c>
      <c r="AB594" t="n">
        <v>0.0</v>
      </c>
      <c r="AC594" t="n">
        <v>20.0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44581.520787037036</v>
      </c>
      <c r="AJ594" t="n">
        <v>1411.0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WI220148860</t>
        </is>
      </c>
      <c r="B595" t="inlineStr">
        <is>
          <t>DATA_VALIDATION</t>
        </is>
      </c>
      <c r="C595" t="inlineStr">
        <is>
          <t>201130013053</t>
        </is>
      </c>
      <c r="D595" t="inlineStr">
        <is>
          <t>Folder</t>
        </is>
      </c>
      <c r="E595" s="2">
        <f>HYPERLINK("capsilon://?command=openfolder&amp;siteaddress=FAM.docvelocity-na8.net&amp;folderid=FX2EDED38C-050C-1A5D-5476-73ABE515C622","FX22011705")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MI2201533919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44581.49885416667</v>
      </c>
      <c r="P595" s="1" t="n">
        <v>44581.53015046296</v>
      </c>
      <c r="Q595" t="n">
        <v>2031.0</v>
      </c>
      <c r="R595" t="n">
        <v>673.0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44581.503229166665</v>
      </c>
      <c r="X595" t="n">
        <v>363.0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44581.53015046296</v>
      </c>
      <c r="AJ595" t="n">
        <v>250.0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WI220148896</t>
        </is>
      </c>
      <c r="B596" t="inlineStr">
        <is>
          <t>DATA_VALIDATION</t>
        </is>
      </c>
      <c r="C596" t="inlineStr">
        <is>
          <t>201300019555</t>
        </is>
      </c>
      <c r="D596" t="inlineStr">
        <is>
          <t>Folder</t>
        </is>
      </c>
      <c r="E596" s="2">
        <f>HYPERLINK("capsilon://?command=openfolder&amp;siteaddress=FAM.docvelocity-na8.net&amp;folderid=FXBBA91624-829E-0894-B8FA-DF0A126D98CF","FX21115915")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MI2201534156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44581.501539351855</v>
      </c>
      <c r="P596" s="1" t="n">
        <v>44581.53166666667</v>
      </c>
      <c r="Q596" t="n">
        <v>1976.0</v>
      </c>
      <c r="R596" t="n">
        <v>627.0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44581.505266203705</v>
      </c>
      <c r="X596" t="n">
        <v>287.0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3.0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44581.53166666667</v>
      </c>
      <c r="AJ596" t="n">
        <v>340.0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WI220149039</t>
        </is>
      </c>
      <c r="B597" t="inlineStr">
        <is>
          <t>DATA_VALIDATION</t>
        </is>
      </c>
      <c r="C597" t="inlineStr">
        <is>
          <t>201130013083</t>
        </is>
      </c>
      <c r="D597" t="inlineStr">
        <is>
          <t>Folder</t>
        </is>
      </c>
      <c r="E597" s="2">
        <f>HYPERLINK("capsilon://?command=openfolder&amp;siteaddress=FAM.docvelocity-na8.net&amp;folderid=FX5645778C-791C-04F0-6222-3F1A9969D4BC","FX22014378")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MI2201535540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44581.51667824074</v>
      </c>
      <c r="P597" s="1" t="n">
        <v>44581.531805555554</v>
      </c>
      <c r="Q597" t="n">
        <v>1013.0</v>
      </c>
      <c r="R597" t="n">
        <v>294.0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44581.52478009259</v>
      </c>
      <c r="X597" t="n">
        <v>152.0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44581.531805555554</v>
      </c>
      <c r="AJ597" t="n">
        <v>142.0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WI220149089</t>
        </is>
      </c>
      <c r="B598" t="inlineStr">
        <is>
          <t>DATA_VALIDATION</t>
        </is>
      </c>
      <c r="C598" t="inlineStr">
        <is>
          <t>201300019555</t>
        </is>
      </c>
      <c r="D598" t="inlineStr">
        <is>
          <t>Folder</t>
        </is>
      </c>
      <c r="E598" s="2">
        <f>HYPERLINK("capsilon://?command=openfolder&amp;siteaddress=FAM.docvelocity-na8.net&amp;folderid=FXBBA91624-829E-0894-B8FA-DF0A126D98CF","FX21115915")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MI2201536092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44581.521631944444</v>
      </c>
      <c r="P598" s="1" t="n">
        <v>44581.53472222222</v>
      </c>
      <c r="Q598" t="n">
        <v>824.0</v>
      </c>
      <c r="R598" t="n">
        <v>307.0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44581.524664351855</v>
      </c>
      <c r="X598" t="n">
        <v>44.0</v>
      </c>
      <c r="Y598" t="n">
        <v>9.0</v>
      </c>
      <c r="Z598" t="n">
        <v>0.0</v>
      </c>
      <c r="AA598" t="n">
        <v>9.0</v>
      </c>
      <c r="AB598" t="n">
        <v>0.0</v>
      </c>
      <c r="AC598" t="n">
        <v>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44581.53472222222</v>
      </c>
      <c r="AJ598" t="n">
        <v>263.0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3.0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WI220149203</t>
        </is>
      </c>
      <c r="B599" t="inlineStr">
        <is>
          <t>DATA_VALIDATION</t>
        </is>
      </c>
      <c r="C599" t="inlineStr">
        <is>
          <t>201130012992</t>
        </is>
      </c>
      <c r="D599" t="inlineStr">
        <is>
          <t>Folder</t>
        </is>
      </c>
      <c r="E599" s="2">
        <f>HYPERLINK("capsilon://?command=openfolder&amp;siteaddress=FAM.docvelocity-na8.net&amp;folderid=FXE28C4BBA-2655-2A1E-4661-20D4E4D45DE9","FX211211271")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MI2201537506</t>
        </is>
      </c>
      <c r="J599" t="n">
        <v>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44581.53579861111</v>
      </c>
      <c r="P599" s="1" t="n">
        <v>44581.54875</v>
      </c>
      <c r="Q599" t="n">
        <v>580.0</v>
      </c>
      <c r="R599" t="n">
        <v>539.0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44581.540300925924</v>
      </c>
      <c r="X599" t="n">
        <v>232.0</v>
      </c>
      <c r="Y599" t="n">
        <v>53.0</v>
      </c>
      <c r="Z599" t="n">
        <v>0.0</v>
      </c>
      <c r="AA599" t="n">
        <v>53.0</v>
      </c>
      <c r="AB599" t="n">
        <v>0.0</v>
      </c>
      <c r="AC599" t="n">
        <v>20.0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44581.54875</v>
      </c>
      <c r="AJ599" t="n">
        <v>301.0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WI22014923</t>
        </is>
      </c>
      <c r="B600" t="inlineStr">
        <is>
          <t>DATA_VALIDATION</t>
        </is>
      </c>
      <c r="C600" t="inlineStr">
        <is>
          <t>201300020327</t>
        </is>
      </c>
      <c r="D600" t="inlineStr">
        <is>
          <t>Folder</t>
        </is>
      </c>
      <c r="E600" s="2">
        <f>HYPERLINK("capsilon://?command=openfolder&amp;siteaddress=FAM.docvelocity-na8.net&amp;folderid=FXF6CFE7EE-5E4E-C4F9-2074-45DE5EEA8D9D","FX21128419")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MI220155722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44565.542280092595</v>
      </c>
      <c r="P600" s="1" t="n">
        <v>44565.574108796296</v>
      </c>
      <c r="Q600" t="n">
        <v>1375.0</v>
      </c>
      <c r="R600" t="n">
        <v>1375.0</v>
      </c>
      <c r="S600" t="b">
        <v>0</v>
      </c>
      <c r="T600" t="inlineStr">
        <is>
          <t>N/A</t>
        </is>
      </c>
      <c r="U600" t="b">
        <v>0</v>
      </c>
      <c r="V600" t="inlineStr">
        <is>
          <t>Devendra Naidu</t>
        </is>
      </c>
      <c r="W600" s="1" t="n">
        <v>44565.554976851854</v>
      </c>
      <c r="X600" t="n">
        <v>995.0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44565.574108796296</v>
      </c>
      <c r="AJ600" t="n">
        <v>364.0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WI220149247</t>
        </is>
      </c>
      <c r="B601" t="inlineStr">
        <is>
          <t>DATA_VALIDATION</t>
        </is>
      </c>
      <c r="C601" t="inlineStr">
        <is>
          <t>201330004274</t>
        </is>
      </c>
      <c r="D601" t="inlineStr">
        <is>
          <t>Folder</t>
        </is>
      </c>
      <c r="E601" s="2">
        <f>HYPERLINK("capsilon://?command=openfolder&amp;siteaddress=FAM.docvelocity-na8.net&amp;folderid=FXEB4D244F-6797-D66D-FDCF-0F6547856FE6","FX21129364")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MI2201537641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44581.53733796296</v>
      </c>
      <c r="P601" s="1" t="n">
        <v>44581.553148148145</v>
      </c>
      <c r="Q601" t="n">
        <v>250.0</v>
      </c>
      <c r="R601" t="n">
        <v>1116.0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44581.54467592593</v>
      </c>
      <c r="X601" t="n">
        <v>484.0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44581.553148148145</v>
      </c>
      <c r="AJ601" t="n">
        <v>632.0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WI220149620</t>
        </is>
      </c>
      <c r="B602" t="inlineStr">
        <is>
          <t>DATA_VALIDATION</t>
        </is>
      </c>
      <c r="C602" t="inlineStr">
        <is>
          <t>201300020755</t>
        </is>
      </c>
      <c r="D602" t="inlineStr">
        <is>
          <t>Folder</t>
        </is>
      </c>
      <c r="E602" s="2">
        <f>HYPERLINK("capsilon://?command=openfolder&amp;siteaddress=FAM.docvelocity-na8.net&amp;folderid=FXA66E60D1-E065-238B-5998-677C4818F025","FX22013800")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MI2201540836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44581.565833333334</v>
      </c>
      <c r="P602" s="1" t="n">
        <v>44581.60259259259</v>
      </c>
      <c r="Q602" t="n">
        <v>2963.0</v>
      </c>
      <c r="R602" t="n">
        <v>213.0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44581.57821759259</v>
      </c>
      <c r="X602" t="n">
        <v>142.0</v>
      </c>
      <c r="Y602" t="n">
        <v>9.0</v>
      </c>
      <c r="Z602" t="n">
        <v>0.0</v>
      </c>
      <c r="AA602" t="n">
        <v>9.0</v>
      </c>
      <c r="AB602" t="n">
        <v>0.0</v>
      </c>
      <c r="AC602" t="n">
        <v>3.0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44581.60259259259</v>
      </c>
      <c r="AJ602" t="n">
        <v>51.0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WI220149634</t>
        </is>
      </c>
      <c r="B603" t="inlineStr">
        <is>
          <t>DATA_VALIDATION</t>
        </is>
      </c>
      <c r="C603" t="inlineStr">
        <is>
          <t>201300020755</t>
        </is>
      </c>
      <c r="D603" t="inlineStr">
        <is>
          <t>Folder</t>
        </is>
      </c>
      <c r="E603" s="2">
        <f>HYPERLINK("capsilon://?command=openfolder&amp;siteaddress=FAM.docvelocity-na8.net&amp;folderid=FXA66E60D1-E065-238B-5998-677C4818F025","FX22013800")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MI2201540951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44581.56685185185</v>
      </c>
      <c r="P603" s="1" t="n">
        <v>44581.57548611111</v>
      </c>
      <c r="Q603" t="n">
        <v>638.0</v>
      </c>
      <c r="R603" t="n">
        <v>108.0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44581.57215277778</v>
      </c>
      <c r="X603" t="n">
        <v>80.0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44581.57548611111</v>
      </c>
      <c r="AJ603" t="n">
        <v>28.0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WI220149941</t>
        </is>
      </c>
      <c r="B604" t="inlineStr">
        <is>
          <t>DATA_VALIDATION</t>
        </is>
      </c>
      <c r="C604" t="inlineStr">
        <is>
          <t>201330014349</t>
        </is>
      </c>
      <c r="D604" t="inlineStr">
        <is>
          <t>Folder</t>
        </is>
      </c>
      <c r="E604" s="2">
        <f>HYPERLINK("capsilon://?command=openfolder&amp;siteaddress=FAM.docvelocity-na8.net&amp;folderid=FX76EDAFE4-0021-E63B-375B-A05B77202BB4","FX21127288")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MI2201545838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44581.615625</v>
      </c>
      <c r="P604" s="1" t="n">
        <v>44581.639016203706</v>
      </c>
      <c r="Q604" t="n">
        <v>870.0</v>
      </c>
      <c r="R604" t="n">
        <v>1151.0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44581.639016203706</v>
      </c>
      <c r="X604" t="n">
        <v>163.0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28.0</v>
      </c>
      <c r="AE604" t="n">
        <v>21.0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WI220149943</t>
        </is>
      </c>
      <c r="B605" t="inlineStr">
        <is>
          <t>DATA_VALIDATION</t>
        </is>
      </c>
      <c r="C605" t="inlineStr">
        <is>
          <t>201330014349</t>
        </is>
      </c>
      <c r="D605" t="inlineStr">
        <is>
          <t>Folder</t>
        </is>
      </c>
      <c r="E605" s="2">
        <f>HYPERLINK("capsilon://?command=openfolder&amp;siteaddress=FAM.docvelocity-na8.net&amp;folderid=FX76EDAFE4-0021-E63B-375B-A05B77202BB4","FX21127288")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MI2201545880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44581.61604166667</v>
      </c>
      <c r="P605" s="1" t="n">
        <v>44581.6743287037</v>
      </c>
      <c r="Q605" t="n">
        <v>4563.0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44581.61891203704</v>
      </c>
      <c r="X605" t="n">
        <v>234.0</v>
      </c>
      <c r="Y605" t="n">
        <v>21.0</v>
      </c>
      <c r="Z605" t="n">
        <v>0.0</v>
      </c>
      <c r="AA605" t="n">
        <v>21.0</v>
      </c>
      <c r="AB605" t="n">
        <v>0.0</v>
      </c>
      <c r="AC605" t="n">
        <v>4.0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44581.6743287037</v>
      </c>
      <c r="AJ605" t="n">
        <v>232.0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WI220149956</t>
        </is>
      </c>
      <c r="B606" t="inlineStr">
        <is>
          <t>DATA_VALIDATION</t>
        </is>
      </c>
      <c r="C606" t="inlineStr">
        <is>
          <t>201330014349</t>
        </is>
      </c>
      <c r="D606" t="inlineStr">
        <is>
          <t>Folder</t>
        </is>
      </c>
      <c r="E606" s="2">
        <f>HYPERLINK("capsilon://?command=openfolder&amp;siteaddress=FAM.docvelocity-na8.net&amp;folderid=FX76EDAFE4-0021-E63B-375B-A05B77202BB4","FX21127288")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MI2201545905</t>
        </is>
      </c>
      <c r="J606" t="n">
        <v>64.0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44581.61748842592</v>
      </c>
      <c r="P606" s="1" t="n">
        <v>44581.640173611115</v>
      </c>
      <c r="Q606" t="n">
        <v>1572.0</v>
      </c>
      <c r="R606" t="n">
        <v>388.0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44581.640173611115</v>
      </c>
      <c r="X606" t="n">
        <v>99.0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64.0</v>
      </c>
      <c r="AE606" t="n">
        <v>59.0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WI220150175</t>
        </is>
      </c>
      <c r="B607" t="inlineStr">
        <is>
          <t>DATA_VALIDATION</t>
        </is>
      </c>
      <c r="C607" t="inlineStr">
        <is>
          <t>201300020693</t>
        </is>
      </c>
      <c r="D607" t="inlineStr">
        <is>
          <t>Folder</t>
        </is>
      </c>
      <c r="E607" s="2">
        <f>HYPERLINK("capsilon://?command=openfolder&amp;siteaddress=FAM.docvelocity-na8.net&amp;folderid=FX5D0F025B-E34F-95A3-1D9F-17C7E1C9A64A","FX22012045")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MI2201547810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44581.63525462963</v>
      </c>
      <c r="P607" s="1" t="n">
        <v>44581.67497685185</v>
      </c>
      <c r="Q607" t="n">
        <v>3232.0</v>
      </c>
      <c r="R607" t="n">
        <v>200.0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44581.63694444444</v>
      </c>
      <c r="X607" t="n">
        <v>139.0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44581.67497685185</v>
      </c>
      <c r="AJ607" t="n">
        <v>55.0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WI220150183</t>
        </is>
      </c>
      <c r="B608" t="inlineStr">
        <is>
          <t>DATA_VALIDATION</t>
        </is>
      </c>
      <c r="C608" t="inlineStr">
        <is>
          <t>201300020693</t>
        </is>
      </c>
      <c r="D608" t="inlineStr">
        <is>
          <t>Folder</t>
        </is>
      </c>
      <c r="E608" s="2">
        <f>HYPERLINK("capsilon://?command=openfolder&amp;siteaddress=FAM.docvelocity-na8.net&amp;folderid=FX5D0F025B-E34F-95A3-1D9F-17C7E1C9A64A","FX22012045")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MI2201547992</t>
        </is>
      </c>
      <c r="J608" t="n">
        <v>61.0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44581.637395833335</v>
      </c>
      <c r="P608" s="1" t="n">
        <v>44581.68305555556</v>
      </c>
      <c r="Q608" t="n">
        <v>2876.0</v>
      </c>
      <c r="R608" t="n">
        <v>1069.0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44581.641921296294</v>
      </c>
      <c r="X608" t="n">
        <v>372.0</v>
      </c>
      <c r="Y608" t="n">
        <v>50.0</v>
      </c>
      <c r="Z608" t="n">
        <v>0.0</v>
      </c>
      <c r="AA608" t="n">
        <v>50.0</v>
      </c>
      <c r="AB608" t="n">
        <v>0.0</v>
      </c>
      <c r="AC608" t="n">
        <v>16.0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44581.68305555556</v>
      </c>
      <c r="AJ608" t="n">
        <v>697.0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WI220150196</t>
        </is>
      </c>
      <c r="B609" t="inlineStr">
        <is>
          <t>DATA_VALIDATION</t>
        </is>
      </c>
      <c r="C609" t="inlineStr">
        <is>
          <t>201300020366</t>
        </is>
      </c>
      <c r="D609" t="inlineStr">
        <is>
          <t>Folder</t>
        </is>
      </c>
      <c r="E609" s="2">
        <f>HYPERLINK("capsilon://?command=openfolder&amp;siteaddress=FAM.docvelocity-na8.net&amp;folderid=FX1072E01A-AFED-1923-9B71-697B85CDB313","FX21128959")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MI2201548004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44581.638344907406</v>
      </c>
      <c r="P609" s="1" t="n">
        <v>44581.68670138889</v>
      </c>
      <c r="Q609" t="n">
        <v>3599.0</v>
      </c>
      <c r="R609" t="n">
        <v>579.0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44581.641388888886</v>
      </c>
      <c r="X609" t="n">
        <v>203.0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7.0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44581.68670138889</v>
      </c>
      <c r="AJ609" t="n">
        <v>376.0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WI220150200</t>
        </is>
      </c>
      <c r="B610" t="inlineStr">
        <is>
          <t>DATA_VALIDATION</t>
        </is>
      </c>
      <c r="C610" t="inlineStr">
        <is>
          <t>201300020693</t>
        </is>
      </c>
      <c r="D610" t="inlineStr">
        <is>
          <t>Folder</t>
        </is>
      </c>
      <c r="E610" s="2">
        <f>HYPERLINK("capsilon://?command=openfolder&amp;siteaddress=FAM.docvelocity-na8.net&amp;folderid=FX5D0F025B-E34F-95A3-1D9F-17C7E1C9A64A","FX22012045")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MI2201547926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44581.63873842593</v>
      </c>
      <c r="P610" s="1" t="n">
        <v>44581.72355324074</v>
      </c>
      <c r="Q610" t="n">
        <v>6857.0</v>
      </c>
      <c r="R610" t="n">
        <v>471.0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44581.64052083333</v>
      </c>
      <c r="X610" t="n">
        <v>42.0</v>
      </c>
      <c r="Y610" t="n">
        <v>0.0</v>
      </c>
      <c r="Z610" t="n">
        <v>0.0</v>
      </c>
      <c r="AA610" t="n">
        <v>0.0</v>
      </c>
      <c r="AB610" t="n">
        <v>27.0</v>
      </c>
      <c r="AC610" t="n">
        <v>0.0</v>
      </c>
      <c r="AD610" t="n">
        <v>32.0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44581.72355324074</v>
      </c>
      <c r="AJ610" t="n">
        <v>25.0</v>
      </c>
      <c r="AK610" t="n">
        <v>0.0</v>
      </c>
      <c r="AL610" t="n">
        <v>0.0</v>
      </c>
      <c r="AM610" t="n">
        <v>0.0</v>
      </c>
      <c r="AN610" t="n">
        <v>27.0</v>
      </c>
      <c r="AO610" t="n">
        <v>0.0</v>
      </c>
      <c r="AP610" t="n">
        <v>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WI220150205</t>
        </is>
      </c>
      <c r="B611" t="inlineStr">
        <is>
          <t>DATA_VALIDATION</t>
        </is>
      </c>
      <c r="C611" t="inlineStr">
        <is>
          <t>201300020693</t>
        </is>
      </c>
      <c r="D611" t="inlineStr">
        <is>
          <t>Folder</t>
        </is>
      </c>
      <c r="E611" s="2">
        <f>HYPERLINK("capsilon://?command=openfolder&amp;siteaddress=FAM.docvelocity-na8.net&amp;folderid=FX5D0F025B-E34F-95A3-1D9F-17C7E1C9A64A","FX22012045")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MI2201548162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44581.639652777776</v>
      </c>
      <c r="P611" s="1" t="n">
        <v>44581.695069444446</v>
      </c>
      <c r="Q611" t="n">
        <v>4119.0</v>
      </c>
      <c r="R611" t="n">
        <v>669.0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44581.64295138889</v>
      </c>
      <c r="X611" t="n">
        <v>210.0</v>
      </c>
      <c r="Y611" t="n">
        <v>49.0</v>
      </c>
      <c r="Z611" t="n">
        <v>0.0</v>
      </c>
      <c r="AA611" t="n">
        <v>49.0</v>
      </c>
      <c r="AB611" t="n">
        <v>0.0</v>
      </c>
      <c r="AC611" t="n">
        <v>32.0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44581.695069444446</v>
      </c>
      <c r="AJ611" t="n">
        <v>436.0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WI220150216</t>
        </is>
      </c>
      <c r="B612" t="inlineStr">
        <is>
          <t>DATA_VALIDATION</t>
        </is>
      </c>
      <c r="C612" t="inlineStr">
        <is>
          <t>201330014349</t>
        </is>
      </c>
      <c r="D612" t="inlineStr">
        <is>
          <t>Folder</t>
        </is>
      </c>
      <c r="E612" s="2">
        <f>HYPERLINK("capsilon://?command=openfolder&amp;siteaddress=FAM.docvelocity-na8.net&amp;folderid=FX76EDAFE4-0021-E63B-375B-A05B77202BB4","FX21127288")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MI2201545838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44581.64005787037</v>
      </c>
      <c r="P612" s="1" t="n">
        <v>44581.666296296295</v>
      </c>
      <c r="Q612" t="n">
        <v>636.0</v>
      </c>
      <c r="R612" t="n">
        <v>1631.0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44581.65557870371</v>
      </c>
      <c r="X612" t="n">
        <v>1334.0</v>
      </c>
      <c r="Y612" t="n">
        <v>42.0</v>
      </c>
      <c r="Z612" t="n">
        <v>0.0</v>
      </c>
      <c r="AA612" t="n">
        <v>42.0</v>
      </c>
      <c r="AB612" t="n">
        <v>0.0</v>
      </c>
      <c r="AC612" t="n">
        <v>7.0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44581.666296296295</v>
      </c>
      <c r="AJ612" t="n">
        <v>297.0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WI220150230</t>
        </is>
      </c>
      <c r="B613" t="inlineStr">
        <is>
          <t>DATA_VALIDATION</t>
        </is>
      </c>
      <c r="C613" t="inlineStr">
        <is>
          <t>201300020693</t>
        </is>
      </c>
      <c r="D613" t="inlineStr">
        <is>
          <t>Folder</t>
        </is>
      </c>
      <c r="E613" s="2">
        <f>HYPERLINK("capsilon://?command=openfolder&amp;siteaddress=FAM.docvelocity-na8.net&amp;folderid=FX5D0F025B-E34F-95A3-1D9F-17C7E1C9A64A","FX22012045")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MI2201548197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44581.640335648146</v>
      </c>
      <c r="P613" s="1" t="n">
        <v>44581.72565972222</v>
      </c>
      <c r="Q613" t="n">
        <v>6532.0</v>
      </c>
      <c r="R613" t="n">
        <v>840.0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44581.64881944445</v>
      </c>
      <c r="X613" t="n">
        <v>641.0</v>
      </c>
      <c r="Y613" t="n">
        <v>59.0</v>
      </c>
      <c r="Z613" t="n">
        <v>0.0</v>
      </c>
      <c r="AA613" t="n">
        <v>59.0</v>
      </c>
      <c r="AB613" t="n">
        <v>0.0</v>
      </c>
      <c r="AC613" t="n">
        <v>41.0</v>
      </c>
      <c r="AD613" t="n">
        <v>-18.0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44581.72565972222</v>
      </c>
      <c r="AJ613" t="n">
        <v>181.0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WI220150269</t>
        </is>
      </c>
      <c r="B614" t="inlineStr">
        <is>
          <t>DATA_VALIDATION</t>
        </is>
      </c>
      <c r="C614" t="inlineStr">
        <is>
          <t>201330014349</t>
        </is>
      </c>
      <c r="D614" t="inlineStr">
        <is>
          <t>Folder</t>
        </is>
      </c>
      <c r="E614" s="2">
        <f>HYPERLINK("capsilon://?command=openfolder&amp;siteaddress=FAM.docvelocity-na8.net&amp;folderid=FX76EDAFE4-0021-E63B-375B-A05B77202BB4","FX21127288")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MI2201545905</t>
        </is>
      </c>
      <c r="J614" t="n">
        <v>105.0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44581.64158564815</v>
      </c>
      <c r="P614" s="1" t="n">
        <v>44581.671631944446</v>
      </c>
      <c r="Q614" t="n">
        <v>1395.0</v>
      </c>
      <c r="R614" t="n">
        <v>1201.0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44581.65037037037</v>
      </c>
      <c r="X614" t="n">
        <v>729.0</v>
      </c>
      <c r="Y614" t="n">
        <v>83.0</v>
      </c>
      <c r="Z614" t="n">
        <v>0.0</v>
      </c>
      <c r="AA614" t="n">
        <v>83.0</v>
      </c>
      <c r="AB614" t="n">
        <v>0.0</v>
      </c>
      <c r="AC614" t="n">
        <v>47.0</v>
      </c>
      <c r="AD614" t="n">
        <v>22.0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44581.671631944446</v>
      </c>
      <c r="AJ614" t="n">
        <v>460.0</v>
      </c>
      <c r="AK614" t="n">
        <v>8.0</v>
      </c>
      <c r="AL614" t="n">
        <v>0.0</v>
      </c>
      <c r="AM614" t="n">
        <v>8.0</v>
      </c>
      <c r="AN614" t="n">
        <v>0.0</v>
      </c>
      <c r="AO614" t="n">
        <v>8.0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WI220150338</t>
        </is>
      </c>
      <c r="B615" t="inlineStr">
        <is>
          <t>DATA_VALIDATION</t>
        </is>
      </c>
      <c r="C615" t="inlineStr">
        <is>
          <t>201110012360</t>
        </is>
      </c>
      <c r="D615" t="inlineStr">
        <is>
          <t>Folder</t>
        </is>
      </c>
      <c r="E615" s="2">
        <f>HYPERLINK("capsilon://?command=openfolder&amp;siteaddress=FAM.docvelocity-na8.net&amp;folderid=FX916BB565-583F-37D9-E331-9328A5A31E17","FX22012545")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MI2201549604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44581.65142361111</v>
      </c>
      <c r="P615" s="1" t="n">
        <v>44581.72739583333</v>
      </c>
      <c r="Q615" t="n">
        <v>5505.0</v>
      </c>
      <c r="R615" t="n">
        <v>1059.0</v>
      </c>
      <c r="S615" t="b">
        <v>0</v>
      </c>
      <c r="T615" t="inlineStr">
        <is>
          <t>N/A</t>
        </is>
      </c>
      <c r="U615" t="b">
        <v>0</v>
      </c>
      <c r="V615" t="inlineStr">
        <is>
          <t>Archana Bhujbal</t>
        </is>
      </c>
      <c r="W615" s="1" t="n">
        <v>44581.66384259259</v>
      </c>
      <c r="X615" t="n">
        <v>910.0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47.0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44581.72739583333</v>
      </c>
      <c r="AJ615" t="n">
        <v>149.0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WI220150369</t>
        </is>
      </c>
      <c r="B616" t="inlineStr">
        <is>
          <t>DATA_VALIDATION</t>
        </is>
      </c>
      <c r="C616" t="inlineStr">
        <is>
          <t>201300018496</t>
        </is>
      </c>
      <c r="D616" t="inlineStr">
        <is>
          <t>Folder</t>
        </is>
      </c>
      <c r="E616" s="2">
        <f>HYPERLINK("capsilon://?command=openfolder&amp;siteaddress=FAM.docvelocity-na8.net&amp;folderid=FX3DE98DB4-15EB-F780-8E55-3D8570EC2A3C","FX210914178")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MI2201549948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44581.65503472222</v>
      </c>
      <c r="P616" s="1" t="n">
        <v>44581.729108796295</v>
      </c>
      <c r="Q616" t="n">
        <v>5292.0</v>
      </c>
      <c r="R616" t="n">
        <v>1108.0</v>
      </c>
      <c r="S616" t="b">
        <v>0</v>
      </c>
      <c r="T616" t="inlineStr">
        <is>
          <t>N/A</t>
        </is>
      </c>
      <c r="U616" t="b">
        <v>0</v>
      </c>
      <c r="V616" t="inlineStr">
        <is>
          <t>Raman Vaidya</t>
        </is>
      </c>
      <c r="W616" s="1" t="n">
        <v>44581.666712962964</v>
      </c>
      <c r="X616" t="n">
        <v>961.0</v>
      </c>
      <c r="Y616" t="n">
        <v>45.0</v>
      </c>
      <c r="Z616" t="n">
        <v>0.0</v>
      </c>
      <c r="AA616" t="n">
        <v>45.0</v>
      </c>
      <c r="AB616" t="n">
        <v>0.0</v>
      </c>
      <c r="AC616" t="n">
        <v>28.0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44581.729108796295</v>
      </c>
      <c r="AJ616" t="n">
        <v>147.0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WI220150618</t>
        </is>
      </c>
      <c r="B617" t="inlineStr">
        <is>
          <t>DATA_VALIDATION</t>
        </is>
      </c>
      <c r="C617" t="inlineStr">
        <is>
          <t>201110012350</t>
        </is>
      </c>
      <c r="D617" t="inlineStr">
        <is>
          <t>Folder</t>
        </is>
      </c>
      <c r="E617" s="2">
        <f>HYPERLINK("capsilon://?command=openfolder&amp;siteaddress=FAM.docvelocity-na8.net&amp;folderid=FXFDB3BB4B-6AE0-CC0F-C2BB-25B72A7F2D43","FX22011684")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MI2201552308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44581.677881944444</v>
      </c>
      <c r="P617" s="1" t="n">
        <v>44581.73185185185</v>
      </c>
      <c r="Q617" t="n">
        <v>3629.0</v>
      </c>
      <c r="R617" t="n">
        <v>1034.0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44581.68716435185</v>
      </c>
      <c r="X617" t="n">
        <v>798.0</v>
      </c>
      <c r="Y617" t="n">
        <v>54.0</v>
      </c>
      <c r="Z617" t="n">
        <v>0.0</v>
      </c>
      <c r="AA617" t="n">
        <v>54.0</v>
      </c>
      <c r="AB617" t="n">
        <v>0.0</v>
      </c>
      <c r="AC617" t="n">
        <v>34.0</v>
      </c>
      <c r="AD617" t="n">
        <v>16.0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44581.73185185185</v>
      </c>
      <c r="AJ617" t="n">
        <v>236.0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WI220150655</t>
        </is>
      </c>
      <c r="B618" t="inlineStr">
        <is>
          <t>DATA_VALIDATION</t>
        </is>
      </c>
      <c r="C618" t="inlineStr">
        <is>
          <t>201100014403</t>
        </is>
      </c>
      <c r="D618" t="inlineStr">
        <is>
          <t>Folder</t>
        </is>
      </c>
      <c r="E618" s="2">
        <f>HYPERLINK("capsilon://?command=openfolder&amp;siteaddress=FAM.docvelocity-na8.net&amp;folderid=FX3E8E03C5-3040-A70C-F896-34ECFADB501F","FX211212885")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MI2201552925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44581.683217592596</v>
      </c>
      <c r="P618" s="1" t="n">
        <v>44581.73384259259</v>
      </c>
      <c r="Q618" t="n">
        <v>3799.0</v>
      </c>
      <c r="R618" t="n">
        <v>575.0</v>
      </c>
      <c r="S618" t="b">
        <v>0</v>
      </c>
      <c r="T618" t="inlineStr">
        <is>
          <t>N/A</t>
        </is>
      </c>
      <c r="U618" t="b">
        <v>0</v>
      </c>
      <c r="V618" t="inlineStr">
        <is>
          <t>Archana Bhujbal</t>
        </is>
      </c>
      <c r="W618" s="1" t="n">
        <v>44581.69185185185</v>
      </c>
      <c r="X618" t="n">
        <v>404.0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44581.73384259259</v>
      </c>
      <c r="AJ618" t="n">
        <v>171.0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WI22015087</t>
        </is>
      </c>
      <c r="B619" t="inlineStr">
        <is>
          <t>DATA_VALIDATION</t>
        </is>
      </c>
      <c r="C619" t="inlineStr">
        <is>
          <t>201300020327</t>
        </is>
      </c>
      <c r="D619" t="inlineStr">
        <is>
          <t>Folder</t>
        </is>
      </c>
      <c r="E619" s="2">
        <f>HYPERLINK("capsilon://?command=openfolder&amp;siteaddress=FAM.docvelocity-na8.net&amp;folderid=FXF6CFE7EE-5E4E-C4F9-2074-45DE5EEA8D9D","FX21128419")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MI220157354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44565.558020833334</v>
      </c>
      <c r="P619" s="1" t="n">
        <v>44565.57679398148</v>
      </c>
      <c r="Q619" t="n">
        <v>1043.0</v>
      </c>
      <c r="R619" t="n">
        <v>579.0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44565.56246527778</v>
      </c>
      <c r="X619" t="n">
        <v>348.0</v>
      </c>
      <c r="Y619" t="n">
        <v>52.0</v>
      </c>
      <c r="Z619" t="n">
        <v>0.0</v>
      </c>
      <c r="AA619" t="n">
        <v>52.0</v>
      </c>
      <c r="AB619" t="n">
        <v>0.0</v>
      </c>
      <c r="AC619" t="n">
        <v>27.0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44565.57679398148</v>
      </c>
      <c r="AJ619" t="n">
        <v>231.0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WI220150897</t>
        </is>
      </c>
      <c r="B620" t="inlineStr">
        <is>
          <t>DATA_VALIDATION</t>
        </is>
      </c>
      <c r="C620" t="inlineStr">
        <is>
          <t>201300020676</t>
        </is>
      </c>
      <c r="D620" t="inlineStr">
        <is>
          <t>Folder</t>
        </is>
      </c>
      <c r="E620" s="2">
        <f>HYPERLINK("capsilon://?command=openfolder&amp;siteaddress=FAM.docvelocity-na8.net&amp;folderid=FXFE382842-3DDD-9E9D-58CD-2ADA15231C9F","FX22011614")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MI2201555556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44581.71016203704</v>
      </c>
      <c r="P620" s="1" t="n">
        <v>44581.73509259259</v>
      </c>
      <c r="Q620" t="n">
        <v>1667.0</v>
      </c>
      <c r="R620" t="n">
        <v>487.0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44581.71519675926</v>
      </c>
      <c r="X620" t="n">
        <v>346.0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44581.73509259259</v>
      </c>
      <c r="AJ620" t="n">
        <v>107.0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WI220150899</t>
        </is>
      </c>
      <c r="B621" t="inlineStr">
        <is>
          <t>DATA_VALIDATION</t>
        </is>
      </c>
      <c r="C621" t="inlineStr">
        <is>
          <t>201300020676</t>
        </is>
      </c>
      <c r="D621" t="inlineStr">
        <is>
          <t>Folder</t>
        </is>
      </c>
      <c r="E621" s="2">
        <f>HYPERLINK("capsilon://?command=openfolder&amp;siteaddress=FAM.docvelocity-na8.net&amp;folderid=FXFE382842-3DDD-9E9D-58CD-2ADA15231C9F","FX22011614")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MI2201555572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44581.71045138889</v>
      </c>
      <c r="P621" s="1" t="n">
        <v>44581.7365625</v>
      </c>
      <c r="Q621" t="n">
        <v>1776.0</v>
      </c>
      <c r="R621" t="n">
        <v>480.0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44581.719293981485</v>
      </c>
      <c r="X621" t="n">
        <v>353.0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44581.7365625</v>
      </c>
      <c r="AJ621" t="n">
        <v>127.0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WI220150902</t>
        </is>
      </c>
      <c r="B622" t="inlineStr">
        <is>
          <t>DATA_VALIDATION</t>
        </is>
      </c>
      <c r="C622" t="inlineStr">
        <is>
          <t>201300020892</t>
        </is>
      </c>
      <c r="D622" t="inlineStr">
        <is>
          <t>Folder</t>
        </is>
      </c>
      <c r="E622" s="2">
        <f>HYPERLINK("capsilon://?command=openfolder&amp;siteaddress=FAM.docvelocity-na8.net&amp;folderid=FX0F722F7B-665D-F056-B07C-1773775F9DA7","FX22017357")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MI2201555627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44581.710914351854</v>
      </c>
      <c r="P622" s="1" t="n">
        <v>44581.73935185185</v>
      </c>
      <c r="Q622" t="n">
        <v>2106.0</v>
      </c>
      <c r="R622" t="n">
        <v>351.0</v>
      </c>
      <c r="S622" t="b">
        <v>0</v>
      </c>
      <c r="T622" t="inlineStr">
        <is>
          <t>N/A</t>
        </is>
      </c>
      <c r="U622" t="b">
        <v>0</v>
      </c>
      <c r="V622" t="inlineStr">
        <is>
          <t>Sanjana Uttekar</t>
        </is>
      </c>
      <c r="W622" s="1" t="n">
        <v>44581.71743055555</v>
      </c>
      <c r="X622" t="n">
        <v>93.0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44581.73935185185</v>
      </c>
      <c r="AJ622" t="n">
        <v>240.0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66.0</v>
      </c>
      <c r="AQ622" t="n">
        <v>52.0</v>
      </c>
      <c r="AR622" t="n">
        <v>0.0</v>
      </c>
      <c r="AS622" t="n">
        <v>1.0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WI220150905</t>
        </is>
      </c>
      <c r="B623" t="inlineStr">
        <is>
          <t>DATA_VALIDATION</t>
        </is>
      </c>
      <c r="C623" t="inlineStr">
        <is>
          <t>201300020676</t>
        </is>
      </c>
      <c r="D623" t="inlineStr">
        <is>
          <t>Folder</t>
        </is>
      </c>
      <c r="E623" s="2">
        <f>HYPERLINK("capsilon://?command=openfolder&amp;siteaddress=FAM.docvelocity-na8.net&amp;folderid=FXFE382842-3DDD-9E9D-58CD-2ADA15231C9F","FX22011614")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MI2201555535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44581.711180555554</v>
      </c>
      <c r="P623" s="1" t="n">
        <v>44581.74679398148</v>
      </c>
      <c r="Q623" t="n">
        <v>2346.0</v>
      </c>
      <c r="R623" t="n">
        <v>731.0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44581.74679398148</v>
      </c>
      <c r="X623" t="n">
        <v>438.0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44.0</v>
      </c>
      <c r="AE623" t="n">
        <v>39.0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WI220150966</t>
        </is>
      </c>
      <c r="B624" t="inlineStr">
        <is>
          <t>DATA_VALIDATION</t>
        </is>
      </c>
      <c r="C624" t="inlineStr">
        <is>
          <t>201130012739</t>
        </is>
      </c>
      <c r="D624" t="inlineStr">
        <is>
          <t>Folder</t>
        </is>
      </c>
      <c r="E624" s="2">
        <f>HYPERLINK("capsilon://?command=openfolder&amp;siteaddress=FAM.docvelocity-na8.net&amp;folderid=FX7D1CDBBC-875D-EF5E-3F16-F3FFDBB03E66","FX21116038")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MI2201556255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44581.71849537037</v>
      </c>
      <c r="P624" s="1" t="n">
        <v>44581.74061342593</v>
      </c>
      <c r="Q624" t="n">
        <v>1714.0</v>
      </c>
      <c r="R624" t="n">
        <v>197.0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44581.72015046296</v>
      </c>
      <c r="X624" t="n">
        <v>92.0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44581.74061342593</v>
      </c>
      <c r="AJ624" t="n">
        <v>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WI220150971</t>
        </is>
      </c>
      <c r="B625" t="inlineStr">
        <is>
          <t>DATA_VALIDATION</t>
        </is>
      </c>
      <c r="C625" t="inlineStr">
        <is>
          <t>201300020420</t>
        </is>
      </c>
      <c r="D625" t="inlineStr">
        <is>
          <t>Folder</t>
        </is>
      </c>
      <c r="E625" s="2">
        <f>HYPERLINK("capsilon://?command=openfolder&amp;siteaddress=FAM.docvelocity-na8.net&amp;folderid=FX854B9C7C-3363-39F9-2F28-A6B38F6E75FB","FX21129748")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MI2201556231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44581.71922453704</v>
      </c>
      <c r="P625" s="1" t="n">
        <v>44581.74523148148</v>
      </c>
      <c r="Q625" t="n">
        <v>1444.0</v>
      </c>
      <c r="R625" t="n">
        <v>803.0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44581.72377314815</v>
      </c>
      <c r="X625" t="n">
        <v>373.0</v>
      </c>
      <c r="Y625" t="n">
        <v>69.0</v>
      </c>
      <c r="Z625" t="n">
        <v>0.0</v>
      </c>
      <c r="AA625" t="n">
        <v>69.0</v>
      </c>
      <c r="AB625" t="n">
        <v>0.0</v>
      </c>
      <c r="AC625" t="n">
        <v>30.0</v>
      </c>
      <c r="AD625" t="n">
        <v>42.0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44581.74523148148</v>
      </c>
      <c r="AJ625" t="n">
        <v>398.0</v>
      </c>
      <c r="AK625" t="n">
        <v>10.0</v>
      </c>
      <c r="AL625" t="n">
        <v>0.0</v>
      </c>
      <c r="AM625" t="n">
        <v>10.0</v>
      </c>
      <c r="AN625" t="n">
        <v>0.0</v>
      </c>
      <c r="AO625" t="n">
        <v>10.0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WI220150972</t>
        </is>
      </c>
      <c r="B626" t="inlineStr">
        <is>
          <t>DATA_VALIDATION</t>
        </is>
      </c>
      <c r="C626" t="inlineStr">
        <is>
          <t>201330004571</t>
        </is>
      </c>
      <c r="D626" t="inlineStr">
        <is>
          <t>Folder</t>
        </is>
      </c>
      <c r="E626" s="2">
        <f>HYPERLINK("capsilon://?command=openfolder&amp;siteaddress=FAM.docvelocity-na8.net&amp;folderid=FX6A66FEE1-C735-CC87-B19E-D3087A4C9145","FX22013905")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MI2201556296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44581.719409722224</v>
      </c>
      <c r="P626" s="1" t="n">
        <v>44581.74853009259</v>
      </c>
      <c r="Q626" t="n">
        <v>2095.0</v>
      </c>
      <c r="R626" t="n">
        <v>421.0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44581.723287037035</v>
      </c>
      <c r="X626" t="n">
        <v>270.0</v>
      </c>
      <c r="Y626" t="n">
        <v>44.0</v>
      </c>
      <c r="Z626" t="n">
        <v>0.0</v>
      </c>
      <c r="AA626" t="n">
        <v>44.0</v>
      </c>
      <c r="AB626" t="n">
        <v>0.0</v>
      </c>
      <c r="AC626" t="n">
        <v>32.0</v>
      </c>
      <c r="AD626" t="n">
        <v>-6.0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44581.74853009259</v>
      </c>
      <c r="AJ626" t="n">
        <v>151.0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WI220150980</t>
        </is>
      </c>
      <c r="B627" t="inlineStr">
        <is>
          <t>DATA_VALIDATION</t>
        </is>
      </c>
      <c r="C627" t="inlineStr">
        <is>
          <t>201300020420</t>
        </is>
      </c>
      <c r="D627" t="inlineStr">
        <is>
          <t>Folder</t>
        </is>
      </c>
      <c r="E627" s="2">
        <f>HYPERLINK("capsilon://?command=openfolder&amp;siteaddress=FAM.docvelocity-na8.net&amp;folderid=FX854B9C7C-3363-39F9-2F28-A6B38F6E75FB","FX21129748")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MI2201556321</t>
        </is>
      </c>
      <c r="J627" t="n">
        <v>117.0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44581.720555555556</v>
      </c>
      <c r="P627" s="1" t="n">
        <v>44581.75050925926</v>
      </c>
      <c r="Q627" t="n">
        <v>1975.0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44581.72642361111</v>
      </c>
      <c r="X627" t="n">
        <v>443.0</v>
      </c>
      <c r="Y627" t="n">
        <v>79.0</v>
      </c>
      <c r="Z627" t="n">
        <v>0.0</v>
      </c>
      <c r="AA627" t="n">
        <v>79.0</v>
      </c>
      <c r="AB627" t="n">
        <v>0.0</v>
      </c>
      <c r="AC627" t="n">
        <v>33.0</v>
      </c>
      <c r="AD627" t="n">
        <v>38.0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44581.75050925926</v>
      </c>
      <c r="AJ627" t="n">
        <v>170.0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WI220150981</t>
        </is>
      </c>
      <c r="B628" t="inlineStr">
        <is>
          <t>DATA_VALIDATION</t>
        </is>
      </c>
      <c r="C628" t="inlineStr">
        <is>
          <t>201300020420</t>
        </is>
      </c>
      <c r="D628" t="inlineStr">
        <is>
          <t>Folder</t>
        </is>
      </c>
      <c r="E628" s="2">
        <f>HYPERLINK("capsilon://?command=openfolder&amp;siteaddress=FAM.docvelocity-na8.net&amp;folderid=FX854B9C7C-3363-39F9-2F28-A6B38F6E75FB","FX21129748")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MI2201556372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44581.720625</v>
      </c>
      <c r="P628" s="1" t="n">
        <v>44581.752488425926</v>
      </c>
      <c r="Q628" t="n">
        <v>2275.0</v>
      </c>
      <c r="R628" t="n">
        <v>478.0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44581.72678240741</v>
      </c>
      <c r="X628" t="n">
        <v>301.0</v>
      </c>
      <c r="Y628" t="n">
        <v>94.0</v>
      </c>
      <c r="Z628" t="n">
        <v>0.0</v>
      </c>
      <c r="AA628" t="n">
        <v>94.0</v>
      </c>
      <c r="AB628" t="n">
        <v>0.0</v>
      </c>
      <c r="AC628" t="n">
        <v>41.0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44581.752488425926</v>
      </c>
      <c r="AJ628" t="n">
        <v>170.0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WI220150982</t>
        </is>
      </c>
      <c r="B629" t="inlineStr">
        <is>
          <t>DATA_VALIDATION</t>
        </is>
      </c>
      <c r="C629" t="inlineStr">
        <is>
          <t>201130012739</t>
        </is>
      </c>
      <c r="D629" t="inlineStr">
        <is>
          <t>Folder</t>
        </is>
      </c>
      <c r="E629" s="2">
        <f>HYPERLINK("capsilon://?command=openfolder&amp;siteaddress=FAM.docvelocity-na8.net&amp;folderid=FX7D1CDBBC-875D-EF5E-3F16-F3FFDBB03E66","FX21116038")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MI2201556404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44581.72076388889</v>
      </c>
      <c r="P629" s="1" t="n">
        <v>44581.750925925924</v>
      </c>
      <c r="Q629" t="n">
        <v>2534.0</v>
      </c>
      <c r="R629" t="n">
        <v>72.0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44581.72712962963</v>
      </c>
      <c r="X629" t="n">
        <v>29.0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44581.750925925924</v>
      </c>
      <c r="AJ629" t="n">
        <v>21.0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WI220151150</t>
        </is>
      </c>
      <c r="B630" t="inlineStr">
        <is>
          <t>DATA_VALIDATION</t>
        </is>
      </c>
      <c r="C630" t="inlineStr">
        <is>
          <t>201300020892</t>
        </is>
      </c>
      <c r="D630" t="inlineStr">
        <is>
          <t>Folder</t>
        </is>
      </c>
      <c r="E630" s="2">
        <f>HYPERLINK("capsilon://?command=openfolder&amp;siteaddress=FAM.docvelocity-na8.net&amp;folderid=FX0F722F7B-665D-F056-B07C-1773775F9DA7","FX22017357")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MI2201555627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44581.7396875</v>
      </c>
      <c r="P630" s="1" t="n">
        <v>44581.746770833335</v>
      </c>
      <c r="Q630" t="n">
        <v>100.0</v>
      </c>
      <c r="R630" t="n">
        <v>512.0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44581.74418981482</v>
      </c>
      <c r="X630" t="n">
        <v>359.0</v>
      </c>
      <c r="Y630" t="n">
        <v>37.0</v>
      </c>
      <c r="Z630" t="n">
        <v>0.0</v>
      </c>
      <c r="AA630" t="n">
        <v>37.0</v>
      </c>
      <c r="AB630" t="n">
        <v>0.0</v>
      </c>
      <c r="AC630" t="n">
        <v>22.0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44581.746770833335</v>
      </c>
      <c r="AJ630" t="n">
        <v>132.0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WI220151181</t>
        </is>
      </c>
      <c r="B631" t="inlineStr">
        <is>
          <t>DATA_VALIDATION</t>
        </is>
      </c>
      <c r="C631" t="inlineStr">
        <is>
          <t>201300020294</t>
        </is>
      </c>
      <c r="D631" t="inlineStr">
        <is>
          <t>Folder</t>
        </is>
      </c>
      <c r="E631" s="2">
        <f>HYPERLINK("capsilon://?command=openfolder&amp;siteaddress=FAM.docvelocity-na8.net&amp;folderid=FX508971F4-DCAE-EBB7-CF92-C9AD2ED212B6","FX21127882")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MI2201558317</t>
        </is>
      </c>
      <c r="J631" t="n">
        <v>48.0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44581.74633101852</v>
      </c>
      <c r="P631" s="1" t="n">
        <v>44581.753854166665</v>
      </c>
      <c r="Q631" t="n">
        <v>308.0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44581.753854166665</v>
      </c>
      <c r="X631" t="n">
        <v>123.0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48.0</v>
      </c>
      <c r="AE631" t="n">
        <v>43.0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WI220151194</t>
        </is>
      </c>
      <c r="B632" t="inlineStr">
        <is>
          <t>DATA_VALIDATION</t>
        </is>
      </c>
      <c r="C632" t="inlineStr">
        <is>
          <t>201300020676</t>
        </is>
      </c>
      <c r="D632" t="inlineStr">
        <is>
          <t>Folder</t>
        </is>
      </c>
      <c r="E632" s="2">
        <f>HYPERLINK("capsilon://?command=openfolder&amp;siteaddress=FAM.docvelocity-na8.net&amp;folderid=FXFE382842-3DDD-9E9D-58CD-2ADA15231C9F","FX22011614")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MI2201555535</t>
        </is>
      </c>
      <c r="J632" t="n">
        <v>88.0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44581.74790509259</v>
      </c>
      <c r="P632" s="1" t="n">
        <v>44581.82114583333</v>
      </c>
      <c r="Q632" t="n">
        <v>4605.0</v>
      </c>
      <c r="R632" t="n">
        <v>1723.0</v>
      </c>
      <c r="S632" t="b">
        <v>0</v>
      </c>
      <c r="T632" t="inlineStr">
        <is>
          <t>N/A</t>
        </is>
      </c>
      <c r="U632" t="b">
        <v>1</v>
      </c>
      <c r="V632" t="inlineStr">
        <is>
          <t>Archana Bhujbal</t>
        </is>
      </c>
      <c r="W632" s="1" t="n">
        <v>44581.76524305555</v>
      </c>
      <c r="X632" t="n">
        <v>1494.0</v>
      </c>
      <c r="Y632" t="n">
        <v>72.0</v>
      </c>
      <c r="Z632" t="n">
        <v>0.0</v>
      </c>
      <c r="AA632" t="n">
        <v>72.0</v>
      </c>
      <c r="AB632" t="n">
        <v>0.0</v>
      </c>
      <c r="AC632" t="n">
        <v>54.0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44581.82114583333</v>
      </c>
      <c r="AJ632" t="n">
        <v>229.0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WI220151255</t>
        </is>
      </c>
      <c r="B633" t="inlineStr">
        <is>
          <t>DATA_VALIDATION</t>
        </is>
      </c>
      <c r="C633" t="inlineStr">
        <is>
          <t>201300020294</t>
        </is>
      </c>
      <c r="D633" t="inlineStr">
        <is>
          <t>Folder</t>
        </is>
      </c>
      <c r="E633" s="2">
        <f>HYPERLINK("capsilon://?command=openfolder&amp;siteaddress=FAM.docvelocity-na8.net&amp;folderid=FX508971F4-DCAE-EBB7-CF92-C9AD2ED212B6","FX21127882")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MI2201558317</t>
        </is>
      </c>
      <c r="J633" t="n">
        <v>144.0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44581.75597222222</v>
      </c>
      <c r="P633" s="1" t="n">
        <v>44581.837118055555</v>
      </c>
      <c r="Q633" t="n">
        <v>3235.0</v>
      </c>
      <c r="R633" t="n">
        <v>3776.0</v>
      </c>
      <c r="S633" t="b">
        <v>0</v>
      </c>
      <c r="T633" t="inlineStr">
        <is>
          <t>N/A</t>
        </is>
      </c>
      <c r="U633" t="b">
        <v>1</v>
      </c>
      <c r="V633" t="inlineStr">
        <is>
          <t>Amruta Erande</t>
        </is>
      </c>
      <c r="W633" s="1" t="n">
        <v>44581.796273148146</v>
      </c>
      <c r="X633" t="n">
        <v>2108.0</v>
      </c>
      <c r="Y633" t="n">
        <v>132.0</v>
      </c>
      <c r="Z633" t="n">
        <v>0.0</v>
      </c>
      <c r="AA633" t="n">
        <v>132.0</v>
      </c>
      <c r="AB633" t="n">
        <v>0.0</v>
      </c>
      <c r="AC633" t="n">
        <v>95.0</v>
      </c>
      <c r="AD633" t="n">
        <v>12.0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44581.837118055555</v>
      </c>
      <c r="AJ633" t="n">
        <v>1599.0</v>
      </c>
      <c r="AK633" t="n">
        <v>6.0</v>
      </c>
      <c r="AL633" t="n">
        <v>0.0</v>
      </c>
      <c r="AM633" t="n">
        <v>6.0</v>
      </c>
      <c r="AN633" t="n">
        <v>0.0</v>
      </c>
      <c r="AO633" t="n">
        <v>6.0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WI22015133</t>
        </is>
      </c>
      <c r="B634" t="inlineStr">
        <is>
          <t>DATA_VALIDATION</t>
        </is>
      </c>
      <c r="C634" t="inlineStr">
        <is>
          <t>201300019628</t>
        </is>
      </c>
      <c r="D634" t="inlineStr">
        <is>
          <t>Folder</t>
        </is>
      </c>
      <c r="E634" s="2">
        <f>HYPERLINK("capsilon://?command=openfolder&amp;siteaddress=FAM.docvelocity-na8.net&amp;folderid=FX049BB775-D7DF-7BF5-E881-8A013A470DE5","FX21117509")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MI220157868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44565.56280092592</v>
      </c>
      <c r="P634" s="1" t="n">
        <v>44565.57738425926</v>
      </c>
      <c r="Q634" t="n">
        <v>981.0</v>
      </c>
      <c r="R634" t="n">
        <v>279.0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Sanjana Uttekar</t>
        </is>
      </c>
      <c r="W634" s="1" t="n">
        <v>44565.56502314815</v>
      </c>
      <c r="X634" t="n">
        <v>185.0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44565.57738425926</v>
      </c>
      <c r="AJ634" t="n">
        <v>50.0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WI220151332</t>
        </is>
      </c>
      <c r="B635" t="inlineStr">
        <is>
          <t>DATA_VALIDATION</t>
        </is>
      </c>
      <c r="C635" t="inlineStr">
        <is>
          <t>201340000537</t>
        </is>
      </c>
      <c r="D635" t="inlineStr">
        <is>
          <t>Folder</t>
        </is>
      </c>
      <c r="E635" s="2">
        <f>HYPERLINK("capsilon://?command=openfolder&amp;siteaddress=FAM.docvelocity-na8.net&amp;folderid=FXF4E8A965-151B-92F1-2A6D-99EF767B165D","FX22017112")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MI2201559941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44581.76762731482</v>
      </c>
      <c r="P635" s="1" t="n">
        <v>44581.821863425925</v>
      </c>
      <c r="Q635" t="n">
        <v>4441.0</v>
      </c>
      <c r="R635" t="n">
        <v>245.0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44581.778958333336</v>
      </c>
      <c r="X635" t="n">
        <v>174.0</v>
      </c>
      <c r="Y635" t="n">
        <v>9.0</v>
      </c>
      <c r="Z635" t="n">
        <v>0.0</v>
      </c>
      <c r="AA635" t="n">
        <v>9.0</v>
      </c>
      <c r="AB635" t="n">
        <v>0.0</v>
      </c>
      <c r="AC635" t="n">
        <v>4.0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44581.821863425925</v>
      </c>
      <c r="AJ635" t="n">
        <v>61.0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WI220151665</t>
        </is>
      </c>
      <c r="B636" t="inlineStr">
        <is>
          <t>DATA_VALIDATION</t>
        </is>
      </c>
      <c r="C636" t="inlineStr">
        <is>
          <t>201330004263</t>
        </is>
      </c>
      <c r="D636" t="inlineStr">
        <is>
          <t>Folder</t>
        </is>
      </c>
      <c r="E636" s="2">
        <f>HYPERLINK("capsilon://?command=openfolder&amp;siteaddress=FAM.docvelocity-na8.net&amp;folderid=FX5410B8DF-7DCB-29BB-ACF7-A9A91C31F0DB","FX21128980")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MI2201562438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44581.80472222222</v>
      </c>
      <c r="P636" s="1" t="n">
        <v>44581.83247685185</v>
      </c>
      <c r="Q636" t="n">
        <v>823.0</v>
      </c>
      <c r="R636" t="n">
        <v>1575.0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44581.81618055556</v>
      </c>
      <c r="X636" t="n">
        <v>886.0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44581.83247685185</v>
      </c>
      <c r="AJ636" t="n">
        <v>202.0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WI220151892</t>
        </is>
      </c>
      <c r="B637" t="inlineStr">
        <is>
          <t>DATA_VALIDATION</t>
        </is>
      </c>
      <c r="C637" t="inlineStr">
        <is>
          <t>201330004652</t>
        </is>
      </c>
      <c r="D637" t="inlineStr">
        <is>
          <t>Folder</t>
        </is>
      </c>
      <c r="E637" s="2">
        <f>HYPERLINK("capsilon://?command=openfolder&amp;siteaddress=FAM.docvelocity-na8.net&amp;folderid=FX773963A0-E8AA-DC0F-27F1-EEEFE22C5517","FX22016033")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MI2201565517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44581.88049768518</v>
      </c>
      <c r="P637" s="1" t="n">
        <v>44582.20511574074</v>
      </c>
      <c r="Q637" t="n">
        <v>27063.0</v>
      </c>
      <c r="R637" t="n">
        <v>984.0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44582.16814814815</v>
      </c>
      <c r="X637" t="n">
        <v>417.0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44582.20511574074</v>
      </c>
      <c r="AJ637" t="n">
        <v>19.0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WI220151897</t>
        </is>
      </c>
      <c r="B638" t="inlineStr">
        <is>
          <t>DATA_VALIDATION</t>
        </is>
      </c>
      <c r="C638" t="inlineStr">
        <is>
          <t>201330004652</t>
        </is>
      </c>
      <c r="D638" t="inlineStr">
        <is>
          <t>Folder</t>
        </is>
      </c>
      <c r="E638" s="2">
        <f>HYPERLINK("capsilon://?command=openfolder&amp;siteaddress=FAM.docvelocity-na8.net&amp;folderid=FX773963A0-E8AA-DC0F-27F1-EEEFE22C5517","FX22016033")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MI2201565535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44581.88150462963</v>
      </c>
      <c r="P638" s="1" t="n">
        <v>44582.205347222225</v>
      </c>
      <c r="Q638" t="n">
        <v>27330.0</v>
      </c>
      <c r="R638" t="n">
        <v>650.0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44582.16877314815</v>
      </c>
      <c r="X638" t="n">
        <v>53.0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44582.205347222225</v>
      </c>
      <c r="AJ638" t="n">
        <v>19.0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WI220151997</t>
        </is>
      </c>
      <c r="B639" t="inlineStr">
        <is>
          <t>DATA_VALIDATION</t>
        </is>
      </c>
      <c r="C639" t="inlineStr">
        <is>
          <t>201330004477</t>
        </is>
      </c>
      <c r="D639" t="inlineStr">
        <is>
          <t>Folder</t>
        </is>
      </c>
      <c r="E639" s="2">
        <f>HYPERLINK("capsilon://?command=openfolder&amp;siteaddress=FAM.docvelocity-na8.net&amp;folderid=FX0812F663-D580-6123-5B39-604EDF1DA382","FX22011442")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MI2201567555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44582.01763888889</v>
      </c>
      <c r="P639" s="1" t="n">
        <v>44582.209178240744</v>
      </c>
      <c r="Q639" t="n">
        <v>14268.0</v>
      </c>
      <c r="R639" t="n">
        <v>2281.0</v>
      </c>
      <c r="S639" t="b">
        <v>0</v>
      </c>
      <c r="T639" t="inlineStr">
        <is>
          <t>N/A</t>
        </is>
      </c>
      <c r="U639" t="b">
        <v>0</v>
      </c>
      <c r="V639" t="inlineStr">
        <is>
          <t>Sanjana Uttekar</t>
        </is>
      </c>
      <c r="W639" s="1" t="n">
        <v>44582.179768518516</v>
      </c>
      <c r="X639" t="n">
        <v>1922.0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32.0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44582.209178240744</v>
      </c>
      <c r="AJ639" t="n">
        <v>330.0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WI220152000</t>
        </is>
      </c>
      <c r="B640" t="inlineStr">
        <is>
          <t>DATA_VALIDATION</t>
        </is>
      </c>
      <c r="C640" t="inlineStr">
        <is>
          <t>201330004477</t>
        </is>
      </c>
      <c r="D640" t="inlineStr">
        <is>
          <t>Folder</t>
        </is>
      </c>
      <c r="E640" s="2">
        <f>HYPERLINK("capsilon://?command=openfolder&amp;siteaddress=FAM.docvelocity-na8.net&amp;folderid=FX0812F663-D580-6123-5B39-604EDF1DA382","FX22011442")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MI2201567560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44582.01793981482</v>
      </c>
      <c r="P640" s="1" t="n">
        <v>44582.20947916667</v>
      </c>
      <c r="Q640" t="n">
        <v>16261.0</v>
      </c>
      <c r="R640" t="n">
        <v>288.0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44582.16903935185</v>
      </c>
      <c r="X640" t="n">
        <v>22.0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44582.20947916667</v>
      </c>
      <c r="AJ640" t="n">
        <v>25.0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WI220152166</t>
        </is>
      </c>
      <c r="B641" t="inlineStr">
        <is>
          <t>DATA_VALIDATION</t>
        </is>
      </c>
      <c r="C641" t="inlineStr">
        <is>
          <t>201110012366</t>
        </is>
      </c>
      <c r="D641" t="inlineStr">
        <is>
          <t>Folder</t>
        </is>
      </c>
      <c r="E641" s="2">
        <f>HYPERLINK("capsilon://?command=openfolder&amp;siteaddress=FAM.docvelocity-na8.net&amp;folderid=FX8742C99D-D07E-9E8C-1BA2-1C356FD3DE33","FX22013094")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MI2201569533</t>
        </is>
      </c>
      <c r="J641" t="n">
        <v>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44582.35859953704</v>
      </c>
      <c r="P641" s="1" t="n">
        <v>44582.377488425926</v>
      </c>
      <c r="Q641" t="n">
        <v>393.0</v>
      </c>
      <c r="R641" t="n">
        <v>1239.0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44582.368622685186</v>
      </c>
      <c r="X641" t="n">
        <v>836.0</v>
      </c>
      <c r="Y641" t="n">
        <v>45.0</v>
      </c>
      <c r="Z641" t="n">
        <v>0.0</v>
      </c>
      <c r="AA641" t="n">
        <v>45.0</v>
      </c>
      <c r="AB641" t="n">
        <v>0.0</v>
      </c>
      <c r="AC641" t="n">
        <v>36.0</v>
      </c>
      <c r="AD641" t="n">
        <v>-13.0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44582.377488425926</v>
      </c>
      <c r="AJ641" t="n">
        <v>403.0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WI220152168</t>
        </is>
      </c>
      <c r="B642" t="inlineStr">
        <is>
          <t>DATA_VALIDATION</t>
        </is>
      </c>
      <c r="C642" t="inlineStr">
        <is>
          <t>201110012366</t>
        </is>
      </c>
      <c r="D642" t="inlineStr">
        <is>
          <t>Folder</t>
        </is>
      </c>
      <c r="E642" s="2">
        <f>HYPERLINK("capsilon://?command=openfolder&amp;siteaddress=FAM.docvelocity-na8.net&amp;folderid=FX8742C99D-D07E-9E8C-1BA2-1C356FD3DE33","FX22013094")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MI2201569538</t>
        </is>
      </c>
      <c r="J642" t="n">
        <v>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44582.35864583333</v>
      </c>
      <c r="P642" s="1" t="n">
        <v>44582.379791666666</v>
      </c>
      <c r="Q642" t="n">
        <v>652.0</v>
      </c>
      <c r="R642" t="n">
        <v>1175.0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44582.368796296294</v>
      </c>
      <c r="X642" t="n">
        <v>598.0</v>
      </c>
      <c r="Y642" t="n">
        <v>58.0</v>
      </c>
      <c r="Z642" t="n">
        <v>0.0</v>
      </c>
      <c r="AA642" t="n">
        <v>58.0</v>
      </c>
      <c r="AB642" t="n">
        <v>0.0</v>
      </c>
      <c r="AC642" t="n">
        <v>31.0</v>
      </c>
      <c r="AD642" t="n">
        <v>-1.0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44582.379791666666</v>
      </c>
      <c r="AJ642" t="n">
        <v>558.0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WI220152197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MI2201569896</t>
        </is>
      </c>
      <c r="J643" t="n">
        <v>56.0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44582.376597222225</v>
      </c>
      <c r="P643" s="1" t="n">
        <v>44582.38548611111</v>
      </c>
      <c r="Q643" t="n">
        <v>44.0</v>
      </c>
      <c r="R643" t="n">
        <v>724.0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44582.37951388889</v>
      </c>
      <c r="X643" t="n">
        <v>227.0</v>
      </c>
      <c r="Y643" t="n">
        <v>51.0</v>
      </c>
      <c r="Z643" t="n">
        <v>0.0</v>
      </c>
      <c r="AA643" t="n">
        <v>51.0</v>
      </c>
      <c r="AB643" t="n">
        <v>0.0</v>
      </c>
      <c r="AC643" t="n">
        <v>12.0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44582.38548611111</v>
      </c>
      <c r="AJ643" t="n">
        <v>497.0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WI220152198</t>
        </is>
      </c>
      <c r="B644" t="inlineStr">
        <is>
          <t>DATA_VALIDATION</t>
        </is>
      </c>
      <c r="C644" t="inlineStr">
        <is>
          <t>201300020389</t>
        </is>
      </c>
      <c r="D644" t="inlineStr">
        <is>
          <t>Folder</t>
        </is>
      </c>
      <c r="E644" s="2">
        <f>HYPERLINK("capsilon://?command=openfolder&amp;siteaddress=FAM.docvelocity-na8.net&amp;folderid=FX3D348026-7F89-E353-CD51-7F720458ADE3","FX21129378")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MI2201569898</t>
        </is>
      </c>
      <c r="J644" t="n">
        <v>51.0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44582.37666666666</v>
      </c>
      <c r="P644" s="1" t="n">
        <v>44582.392534722225</v>
      </c>
      <c r="Q644" t="n">
        <v>164.0</v>
      </c>
      <c r="R644" t="n">
        <v>1207.0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44582.38385416667</v>
      </c>
      <c r="X644" t="n">
        <v>599.0</v>
      </c>
      <c r="Y644" t="n">
        <v>46.0</v>
      </c>
      <c r="Z644" t="n">
        <v>0.0</v>
      </c>
      <c r="AA644" t="n">
        <v>46.0</v>
      </c>
      <c r="AB644" t="n">
        <v>0.0</v>
      </c>
      <c r="AC644" t="n">
        <v>32.0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44582.392534722225</v>
      </c>
      <c r="AJ644" t="n">
        <v>608.0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WI220152201</t>
        </is>
      </c>
      <c r="B645" t="inlineStr">
        <is>
          <t>DATA_VALIDATION</t>
        </is>
      </c>
      <c r="C645" t="inlineStr">
        <is>
          <t>201330004674</t>
        </is>
      </c>
      <c r="D645" t="inlineStr">
        <is>
          <t>Folder</t>
        </is>
      </c>
      <c r="E645" s="2">
        <f>HYPERLINK("capsilon://?command=openfolder&amp;siteaddress=FAM.docvelocity-na8.net&amp;folderid=FXEAE53181-1B7A-BDD3-6552-9A4970DD4C73","FX22016459")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MI2201569909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44582.37746527778</v>
      </c>
      <c r="P645" s="1" t="n">
        <v>44582.38804398148</v>
      </c>
      <c r="Q645" t="n">
        <v>151.0</v>
      </c>
      <c r="R645" t="n">
        <v>763.0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44582.380057870374</v>
      </c>
      <c r="X645" t="n">
        <v>174.0</v>
      </c>
      <c r="Y645" t="n">
        <v>51.0</v>
      </c>
      <c r="Z645" t="n">
        <v>0.0</v>
      </c>
      <c r="AA645" t="n">
        <v>51.0</v>
      </c>
      <c r="AB645" t="n">
        <v>0.0</v>
      </c>
      <c r="AC645" t="n">
        <v>17.0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44582.38804398148</v>
      </c>
      <c r="AJ645" t="n">
        <v>543.0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WI220152206</t>
        </is>
      </c>
      <c r="B646" t="inlineStr">
        <is>
          <t>DATA_VALIDATION</t>
        </is>
      </c>
      <c r="C646" t="inlineStr">
        <is>
          <t>201330004674</t>
        </is>
      </c>
      <c r="D646" t="inlineStr">
        <is>
          <t>Folder</t>
        </is>
      </c>
      <c r="E646" s="2">
        <f>HYPERLINK("capsilon://?command=openfolder&amp;siteaddress=FAM.docvelocity-na8.net&amp;folderid=FXEAE53181-1B7A-BDD3-6552-9A4970DD4C73","FX22016459")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MI2201569958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44582.377905092595</v>
      </c>
      <c r="P646" s="1" t="n">
        <v>44582.38880787037</v>
      </c>
      <c r="Q646" t="n">
        <v>595.0</v>
      </c>
      <c r="R646" t="n">
        <v>347.0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44582.38003472222</v>
      </c>
      <c r="X646" t="n">
        <v>179.0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44582.38880787037</v>
      </c>
      <c r="AJ646" t="n">
        <v>168.0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WI220152212</t>
        </is>
      </c>
      <c r="B647" t="inlineStr">
        <is>
          <t>DATA_VALIDATION</t>
        </is>
      </c>
      <c r="C647" t="inlineStr">
        <is>
          <t>201330004674</t>
        </is>
      </c>
      <c r="D647" t="inlineStr">
        <is>
          <t>Folder</t>
        </is>
      </c>
      <c r="E647" s="2">
        <f>HYPERLINK("capsilon://?command=openfolder&amp;siteaddress=FAM.docvelocity-na8.net&amp;folderid=FXEAE53181-1B7A-BDD3-6552-9A4970DD4C73","FX22016459")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MI2201570031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44582.38017361111</v>
      </c>
      <c r="P647" s="1" t="n">
        <v>44582.39207175926</v>
      </c>
      <c r="Q647" t="n">
        <v>599.0</v>
      </c>
      <c r="R647" t="n">
        <v>429.0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44582.381157407406</v>
      </c>
      <c r="X647" t="n">
        <v>82.0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44582.39207175926</v>
      </c>
      <c r="AJ647" t="n">
        <v>347.0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WI220152214</t>
        </is>
      </c>
      <c r="B648" t="inlineStr">
        <is>
          <t>DATA_VALIDATION</t>
        </is>
      </c>
      <c r="C648" t="inlineStr">
        <is>
          <t>201330004674</t>
        </is>
      </c>
      <c r="D648" t="inlineStr">
        <is>
          <t>Folder</t>
        </is>
      </c>
      <c r="E648" s="2">
        <f>HYPERLINK("capsilon://?command=openfolder&amp;siteaddress=FAM.docvelocity-na8.net&amp;folderid=FXEAE53181-1B7A-BDD3-6552-9A4970DD4C73","FX22016459")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MI2201570055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44582.38141203704</v>
      </c>
      <c r="P648" s="1" t="n">
        <v>44582.39476851852</v>
      </c>
      <c r="Q648" t="n">
        <v>220.0</v>
      </c>
      <c r="R648" t="n">
        <v>934.0</v>
      </c>
      <c r="S648" t="b">
        <v>0</v>
      </c>
      <c r="T648" t="inlineStr">
        <is>
          <t>N/A</t>
        </is>
      </c>
      <c r="U648" t="b">
        <v>0</v>
      </c>
      <c r="V648" t="inlineStr">
        <is>
          <t>Karnal Akhare</t>
        </is>
      </c>
      <c r="W648" s="1" t="n">
        <v>44582.388819444444</v>
      </c>
      <c r="X648" t="n">
        <v>622.0</v>
      </c>
      <c r="Y648" t="n">
        <v>63.0</v>
      </c>
      <c r="Z648" t="n">
        <v>0.0</v>
      </c>
      <c r="AA648" t="n">
        <v>63.0</v>
      </c>
      <c r="AB648" t="n">
        <v>0.0</v>
      </c>
      <c r="AC648" t="n">
        <v>4.0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Poonam Patil</t>
        </is>
      </c>
      <c r="AI648" s="1" t="n">
        <v>44582.39476851852</v>
      </c>
      <c r="AJ648" t="n">
        <v>312.0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WI220152278</t>
        </is>
      </c>
      <c r="B649" t="inlineStr">
        <is>
          <t>DATA_VALIDATION</t>
        </is>
      </c>
      <c r="C649" t="inlineStr">
        <is>
          <t>201130013083</t>
        </is>
      </c>
      <c r="D649" t="inlineStr">
        <is>
          <t>Folder</t>
        </is>
      </c>
      <c r="E649" s="2">
        <f>HYPERLINK("capsilon://?command=openfolder&amp;siteaddress=FAM.docvelocity-na8.net&amp;folderid=FX5645778C-791C-04F0-6222-3F1A9969D4BC","FX22014378")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MI2201570869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44582.40153935185</v>
      </c>
      <c r="P649" s="1" t="n">
        <v>44582.42759259259</v>
      </c>
      <c r="Q649" t="n">
        <v>1436.0</v>
      </c>
      <c r="R649" t="n">
        <v>815.0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44582.4056712963</v>
      </c>
      <c r="X649" t="n">
        <v>342.0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44582.42759259259</v>
      </c>
      <c r="AJ649" t="n">
        <v>473.0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WI220152283</t>
        </is>
      </c>
      <c r="B650" t="inlineStr">
        <is>
          <t>DATA_VALIDATION</t>
        </is>
      </c>
      <c r="C650" t="inlineStr">
        <is>
          <t>201300020749</t>
        </is>
      </c>
      <c r="D650" t="inlineStr">
        <is>
          <t>Folder</t>
        </is>
      </c>
      <c r="E650" s="2">
        <f>HYPERLINK("capsilon://?command=openfolder&amp;siteaddress=FAM.docvelocity-na8.net&amp;folderid=FX481C3A8E-C259-4EA1-EAAB-6BE5CBA0DD5D","FX22013580")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MI2201570905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44582.401921296296</v>
      </c>
      <c r="P650" s="1" t="n">
        <v>44582.42403935185</v>
      </c>
      <c r="Q650" t="n">
        <v>1725.0</v>
      </c>
      <c r="R650" t="n">
        <v>186.0</v>
      </c>
      <c r="S650" t="b">
        <v>0</v>
      </c>
      <c r="T650" t="inlineStr">
        <is>
          <t>N/A</t>
        </is>
      </c>
      <c r="U650" t="b">
        <v>0</v>
      </c>
      <c r="V650" t="inlineStr">
        <is>
          <t>Ujwala Ajabe</t>
        </is>
      </c>
      <c r="W650" s="1" t="n">
        <v>44582.40369212963</v>
      </c>
      <c r="X650" t="n">
        <v>95.0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44582.42403935185</v>
      </c>
      <c r="AJ650" t="n">
        <v>66.0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WI220152285</t>
        </is>
      </c>
      <c r="B651" t="inlineStr">
        <is>
          <t>DATA_VALIDATION</t>
        </is>
      </c>
      <c r="C651" t="inlineStr">
        <is>
          <t>201130013083</t>
        </is>
      </c>
      <c r="D651" t="inlineStr">
        <is>
          <t>Folder</t>
        </is>
      </c>
      <c r="E651" s="2">
        <f>HYPERLINK("capsilon://?command=openfolder&amp;siteaddress=FAM.docvelocity-na8.net&amp;folderid=FX5645778C-791C-04F0-6222-3F1A9969D4BC","FX22014378")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MI2201570924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44582.40222222222</v>
      </c>
      <c r="P651" s="1" t="n">
        <v>44582.42505787037</v>
      </c>
      <c r="Q651" t="n">
        <v>1832.0</v>
      </c>
      <c r="R651" t="n">
        <v>141.0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44582.403865740744</v>
      </c>
      <c r="X651" t="n">
        <v>54.0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44582.42505787037</v>
      </c>
      <c r="AJ651" t="n">
        <v>87.0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WI220152303</t>
        </is>
      </c>
      <c r="B652" t="inlineStr">
        <is>
          <t>DATA_VALIDATION</t>
        </is>
      </c>
      <c r="C652" t="inlineStr">
        <is>
          <t>201300020749</t>
        </is>
      </c>
      <c r="D652" t="inlineStr">
        <is>
          <t>Folder</t>
        </is>
      </c>
      <c r="E652" s="2">
        <f>HYPERLINK("capsilon://?command=openfolder&amp;siteaddress=FAM.docvelocity-na8.net&amp;folderid=FX481C3A8E-C259-4EA1-EAAB-6BE5CBA0DD5D","FX22013580")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MI2201570985</t>
        </is>
      </c>
      <c r="J652" t="n">
        <v>69.0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44582.4062962963</v>
      </c>
      <c r="P652" s="1" t="n">
        <v>44582.419907407406</v>
      </c>
      <c r="Q652" t="n">
        <v>819.0</v>
      </c>
      <c r="R652" t="n">
        <v>357.0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44582.419907407406</v>
      </c>
      <c r="X652" t="n">
        <v>120.0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69.0</v>
      </c>
      <c r="AE652" t="n">
        <v>64.0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WI220152306</t>
        </is>
      </c>
      <c r="B653" t="inlineStr">
        <is>
          <t>DATA_VALIDATION</t>
        </is>
      </c>
      <c r="C653" t="inlineStr">
        <is>
          <t>201300020749</t>
        </is>
      </c>
      <c r="D653" t="inlineStr">
        <is>
          <t>Folder</t>
        </is>
      </c>
      <c r="E653" s="2">
        <f>HYPERLINK("capsilon://?command=openfolder&amp;siteaddress=FAM.docvelocity-na8.net&amp;folderid=FX481C3A8E-C259-4EA1-EAAB-6BE5CBA0DD5D","FX22013580")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MI2201571137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44582.40708333333</v>
      </c>
      <c r="P653" s="1" t="n">
        <v>44582.42680555556</v>
      </c>
      <c r="Q653" t="n">
        <v>1517.0</v>
      </c>
      <c r="R653" t="n">
        <v>187.0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44582.40782407407</v>
      </c>
      <c r="X653" t="n">
        <v>37.0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44582.42680555556</v>
      </c>
      <c r="AJ653" t="n">
        <v>150.0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WI220152319</t>
        </is>
      </c>
      <c r="B654" t="inlineStr">
        <is>
          <t>DATA_VALIDATION</t>
        </is>
      </c>
      <c r="C654" t="inlineStr">
        <is>
          <t>201300020749</t>
        </is>
      </c>
      <c r="D654" t="inlineStr">
        <is>
          <t>Folder</t>
        </is>
      </c>
      <c r="E654" s="2">
        <f>HYPERLINK("capsilon://?command=openfolder&amp;siteaddress=FAM.docvelocity-na8.net&amp;folderid=FX481C3A8E-C259-4EA1-EAAB-6BE5CBA0DD5D","FX22013580")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MI2201571163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44582.41069444444</v>
      </c>
      <c r="P654" s="1" t="n">
        <v>44582.42091435185</v>
      </c>
      <c r="Q654" t="n">
        <v>714.0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44582.42091435185</v>
      </c>
      <c r="X654" t="n">
        <v>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64.0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WI220152332</t>
        </is>
      </c>
      <c r="B655" t="inlineStr">
        <is>
          <t>DATA_VALIDATION</t>
        </is>
      </c>
      <c r="C655" t="inlineStr">
        <is>
          <t>201300020749</t>
        </is>
      </c>
      <c r="D655" t="inlineStr">
        <is>
          <t>Folder</t>
        </is>
      </c>
      <c r="E655" s="2">
        <f>HYPERLINK("capsilon://?command=openfolder&amp;siteaddress=FAM.docvelocity-na8.net&amp;folderid=FX481C3A8E-C259-4EA1-EAAB-6BE5CBA0DD5D","FX22013580")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MI2201571388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44582.41190972222</v>
      </c>
      <c r="P655" s="1" t="n">
        <v>44582.427719907406</v>
      </c>
      <c r="Q655" t="n">
        <v>1261.0</v>
      </c>
      <c r="R655" t="n">
        <v>105.0</v>
      </c>
      <c r="S655" t="b">
        <v>0</v>
      </c>
      <c r="T655" t="inlineStr">
        <is>
          <t>N/A</t>
        </is>
      </c>
      <c r="U655" t="b">
        <v>0</v>
      </c>
      <c r="V655" t="inlineStr">
        <is>
          <t>Nisha Verma</t>
        </is>
      </c>
      <c r="W655" s="1" t="n">
        <v>44582.41236111111</v>
      </c>
      <c r="X655" t="n">
        <v>27.0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44582.427719907406</v>
      </c>
      <c r="AJ655" t="n">
        <v>78.0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WI220152346</t>
        </is>
      </c>
      <c r="B656" t="inlineStr">
        <is>
          <t>DATA_VALIDATION</t>
        </is>
      </c>
      <c r="C656" t="inlineStr">
        <is>
          <t>201300020749</t>
        </is>
      </c>
      <c r="D656" t="inlineStr">
        <is>
          <t>Folder</t>
        </is>
      </c>
      <c r="E656" s="2">
        <f>HYPERLINK("capsilon://?command=openfolder&amp;siteaddress=FAM.docvelocity-na8.net&amp;folderid=FX481C3A8E-C259-4EA1-EAAB-6BE5CBA0DD5D","FX22013580")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MI2201571467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44582.41342592592</v>
      </c>
      <c r="P656" s="1" t="n">
        <v>44582.42855324074</v>
      </c>
      <c r="Q656" t="n">
        <v>1092.0</v>
      </c>
      <c r="R656" t="n">
        <v>215.0</v>
      </c>
      <c r="S656" t="b">
        <v>0</v>
      </c>
      <c r="T656" t="inlineStr">
        <is>
          <t>N/A</t>
        </is>
      </c>
      <c r="U656" t="b">
        <v>0</v>
      </c>
      <c r="V656" t="inlineStr">
        <is>
          <t>Raman Vaidya</t>
        </is>
      </c>
      <c r="W656" s="1" t="n">
        <v>44582.41501157408</v>
      </c>
      <c r="X656" t="n">
        <v>132.0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44582.42855324074</v>
      </c>
      <c r="AJ656" t="n">
        <v>83.0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WI220152353</t>
        </is>
      </c>
      <c r="B657" t="inlineStr">
        <is>
          <t>DATA_VALIDATION</t>
        </is>
      </c>
      <c r="C657" t="inlineStr">
        <is>
          <t>201300020749</t>
        </is>
      </c>
      <c r="D657" t="inlineStr">
        <is>
          <t>Folder</t>
        </is>
      </c>
      <c r="E657" s="2">
        <f>HYPERLINK("capsilon://?command=openfolder&amp;siteaddress=FAM.docvelocity-na8.net&amp;folderid=FX481C3A8E-C259-4EA1-EAAB-6BE5CBA0DD5D","FX22013580")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MI2201571429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44582.415555555555</v>
      </c>
      <c r="P657" s="1" t="n">
        <v>44582.43634259259</v>
      </c>
      <c r="Q657" t="n">
        <v>1183.0</v>
      </c>
      <c r="R657" t="n">
        <v>613.0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44582.43634259259</v>
      </c>
      <c r="X657" t="n">
        <v>448.0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69.0</v>
      </c>
      <c r="AE657" t="n">
        <v>64.0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WI220152357</t>
        </is>
      </c>
      <c r="B658" t="inlineStr">
        <is>
          <t>DATA_VALIDATION</t>
        </is>
      </c>
      <c r="C658" t="inlineStr">
        <is>
          <t>201300020749</t>
        </is>
      </c>
      <c r="D658" t="inlineStr">
        <is>
          <t>Folder</t>
        </is>
      </c>
      <c r="E658" s="2">
        <f>HYPERLINK("capsilon://?command=openfolder&amp;siteaddress=FAM.docvelocity-na8.net&amp;folderid=FX481C3A8E-C259-4EA1-EAAB-6BE5CBA0DD5D","FX22013580")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MI2201571494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44582.41695601852</v>
      </c>
      <c r="P658" s="1" t="n">
        <v>44582.43114583333</v>
      </c>
      <c r="Q658" t="n">
        <v>1077.0</v>
      </c>
      <c r="R658" t="n">
        <v>149.0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44582.43114583333</v>
      </c>
      <c r="X658" t="n">
        <v>98.0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69.0</v>
      </c>
      <c r="AE658" t="n">
        <v>64.0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WI220152365</t>
        </is>
      </c>
      <c r="B659" t="inlineStr">
        <is>
          <t>DATA_VALIDATION</t>
        </is>
      </c>
      <c r="C659" t="inlineStr">
        <is>
          <t>201330004481</t>
        </is>
      </c>
      <c r="D659" t="inlineStr">
        <is>
          <t>Folder</t>
        </is>
      </c>
      <c r="E659" s="2">
        <f>HYPERLINK("capsilon://?command=openfolder&amp;siteaddress=FAM.docvelocity-na8.net&amp;folderid=FXA2055033-7891-39E8-54BF-F0A5F1F9B0EF","FX22011588")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MI2201571713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44582.418599537035</v>
      </c>
      <c r="P659" s="1" t="n">
        <v>44582.43424768518</v>
      </c>
      <c r="Q659" t="n">
        <v>135.0</v>
      </c>
      <c r="R659" t="n">
        <v>1217.0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44582.426886574074</v>
      </c>
      <c r="X659" t="n">
        <v>710.0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44582.43424768518</v>
      </c>
      <c r="AJ659" t="n">
        <v>494.0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WI220152366</t>
        </is>
      </c>
      <c r="B660" t="inlineStr">
        <is>
          <t>DATA_VALIDATION</t>
        </is>
      </c>
      <c r="C660" t="inlineStr">
        <is>
          <t>201330004481</t>
        </is>
      </c>
      <c r="D660" t="inlineStr">
        <is>
          <t>Folder</t>
        </is>
      </c>
      <c r="E660" s="2">
        <f>HYPERLINK("capsilon://?command=openfolder&amp;siteaddress=FAM.docvelocity-na8.net&amp;folderid=FXA2055033-7891-39E8-54BF-F0A5F1F9B0EF","FX22011588")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MI2201571672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44582.41908564815</v>
      </c>
      <c r="P660" s="1" t="n">
        <v>44582.44023148148</v>
      </c>
      <c r="Q660" t="n">
        <v>1335.0</v>
      </c>
      <c r="R660" t="n">
        <v>492.0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44582.44023148148</v>
      </c>
      <c r="X660" t="n">
        <v>336.0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58.0</v>
      </c>
      <c r="AE660" t="n">
        <v>53.0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WI220152377</t>
        </is>
      </c>
      <c r="B661" t="inlineStr">
        <is>
          <t>DATA_VALIDATION</t>
        </is>
      </c>
      <c r="C661" t="inlineStr">
        <is>
          <t>201300020749</t>
        </is>
      </c>
      <c r="D661" t="inlineStr">
        <is>
          <t>Folder</t>
        </is>
      </c>
      <c r="E661" s="2">
        <f>HYPERLINK("capsilon://?command=openfolder&amp;siteaddress=FAM.docvelocity-na8.net&amp;folderid=FX481C3A8E-C259-4EA1-EAAB-6BE5CBA0DD5D","FX22013580")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MI2201570985</t>
        </is>
      </c>
      <c r="J661" t="n">
        <v>294.0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44582.421331018515</v>
      </c>
      <c r="P661" s="1" t="n">
        <v>44582.46078703704</v>
      </c>
      <c r="Q661" t="n">
        <v>291.0</v>
      </c>
      <c r="R661" t="n">
        <v>3118.0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Tade</t>
        </is>
      </c>
      <c r="W661" s="1" t="n">
        <v>44582.43130787037</v>
      </c>
      <c r="X661" t="n">
        <v>826.0</v>
      </c>
      <c r="Y661" t="n">
        <v>241.0</v>
      </c>
      <c r="Z661" t="n">
        <v>0.0</v>
      </c>
      <c r="AA661" t="n">
        <v>241.0</v>
      </c>
      <c r="AB661" t="n">
        <v>64.0</v>
      </c>
      <c r="AC661" t="n">
        <v>96.0</v>
      </c>
      <c r="AD661" t="n">
        <v>53.0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44582.46078703704</v>
      </c>
      <c r="AJ661" t="n">
        <v>2292.0</v>
      </c>
      <c r="AK661" t="n">
        <v>4.0</v>
      </c>
      <c r="AL661" t="n">
        <v>0.0</v>
      </c>
      <c r="AM661" t="n">
        <v>4.0</v>
      </c>
      <c r="AN661" t="n">
        <v>64.0</v>
      </c>
      <c r="AO661" t="n">
        <v>4.0</v>
      </c>
      <c r="AP661" t="n">
        <v>49.0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WI220152384</t>
        </is>
      </c>
      <c r="B662" t="inlineStr">
        <is>
          <t>DATA_VALIDATION</t>
        </is>
      </c>
      <c r="C662" t="inlineStr">
        <is>
          <t>201300020749</t>
        </is>
      </c>
      <c r="D662" t="inlineStr">
        <is>
          <t>Folder</t>
        </is>
      </c>
      <c r="E662" s="2">
        <f>HYPERLINK("capsilon://?command=openfolder&amp;siteaddress=FAM.docvelocity-na8.net&amp;folderid=FX481C3A8E-C259-4EA1-EAAB-6BE5CBA0DD5D","FX22013580")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MI2201571163</t>
        </is>
      </c>
      <c r="J662" t="n">
        <v>294.0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44582.42219907408</v>
      </c>
      <c r="P662" s="1" t="n">
        <v>44582.447430555556</v>
      </c>
      <c r="Q662" t="n">
        <v>765.0</v>
      </c>
      <c r="R662" t="n">
        <v>1415.0</v>
      </c>
      <c r="S662" t="b">
        <v>0</v>
      </c>
      <c r="T662" t="inlineStr">
        <is>
          <t>N/A</t>
        </is>
      </c>
      <c r="U662" t="b">
        <v>1</v>
      </c>
      <c r="V662" t="inlineStr">
        <is>
          <t>Hemanshi Deshlahara</t>
        </is>
      </c>
      <c r="W662" s="1" t="n">
        <v>44582.43</v>
      </c>
      <c r="X662" t="n">
        <v>545.0</v>
      </c>
      <c r="Y662" t="n">
        <v>241.0</v>
      </c>
      <c r="Z662" t="n">
        <v>0.0</v>
      </c>
      <c r="AA662" t="n">
        <v>241.0</v>
      </c>
      <c r="AB662" t="n">
        <v>64.0</v>
      </c>
      <c r="AC662" t="n">
        <v>106.0</v>
      </c>
      <c r="AD662" t="n">
        <v>53.0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44582.447430555556</v>
      </c>
      <c r="AJ662" t="n">
        <v>850.0</v>
      </c>
      <c r="AK662" t="n">
        <v>6.0</v>
      </c>
      <c r="AL662" t="n">
        <v>0.0</v>
      </c>
      <c r="AM662" t="n">
        <v>6.0</v>
      </c>
      <c r="AN662" t="n">
        <v>64.0</v>
      </c>
      <c r="AO662" t="n">
        <v>4.0</v>
      </c>
      <c r="AP662" t="n">
        <v>47.0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WI220152407</t>
        </is>
      </c>
      <c r="B663" t="inlineStr">
        <is>
          <t>DATA_VALIDATION</t>
        </is>
      </c>
      <c r="C663" t="inlineStr">
        <is>
          <t>201330004481</t>
        </is>
      </c>
      <c r="D663" t="inlineStr">
        <is>
          <t>Folder</t>
        </is>
      </c>
      <c r="E663" s="2">
        <f>HYPERLINK("capsilon://?command=openfolder&amp;siteaddress=FAM.docvelocity-na8.net&amp;folderid=FXA2055033-7891-39E8-54BF-F0A5F1F9B0EF","FX22011588")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MI2201572112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44582.42695601852</v>
      </c>
      <c r="P663" s="1" t="n">
        <v>44582.45306712963</v>
      </c>
      <c r="Q663" t="n">
        <v>690.0</v>
      </c>
      <c r="R663" t="n">
        <v>1566.0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44582.43435185185</v>
      </c>
      <c r="X663" t="n">
        <v>607.0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43.0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44582.45306712963</v>
      </c>
      <c r="AJ663" t="n">
        <v>959.0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WI220152411</t>
        </is>
      </c>
      <c r="B664" t="inlineStr">
        <is>
          <t>DATA_VALIDATION</t>
        </is>
      </c>
      <c r="C664" t="inlineStr">
        <is>
          <t>201330004481</t>
        </is>
      </c>
      <c r="D664" t="inlineStr">
        <is>
          <t>Folder</t>
        </is>
      </c>
      <c r="E664" s="2">
        <f>HYPERLINK("capsilon://?command=openfolder&amp;siteaddress=FAM.docvelocity-na8.net&amp;folderid=FXA2055033-7891-39E8-54BF-F0A5F1F9B0EF","FX22011588")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MI2201572161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Folder</t>
        </is>
      </c>
      <c r="N664" t="n">
        <v>2.0</v>
      </c>
      <c r="O664" s="1" t="n">
        <v>44582.428078703706</v>
      </c>
      <c r="P664" s="1" t="n">
        <v>44582.457233796296</v>
      </c>
      <c r="Q664" t="n">
        <v>1507.0</v>
      </c>
      <c r="R664" t="n">
        <v>1012.0</v>
      </c>
      <c r="S664" t="b">
        <v>0</v>
      </c>
      <c r="T664" t="inlineStr">
        <is>
          <t>Cindy Lyn Mendoza</t>
        </is>
      </c>
      <c r="U664" t="b">
        <v>0</v>
      </c>
      <c r="V664" t="inlineStr">
        <is>
          <t>Ujwala Ajabe</t>
        </is>
      </c>
      <c r="W664" s="1" t="n">
        <v>44582.44228009259</v>
      </c>
      <c r="X664" t="n">
        <v>1006.0</v>
      </c>
      <c r="Y664" t="n">
        <v>41.0</v>
      </c>
      <c r="Z664" t="n">
        <v>0.0</v>
      </c>
      <c r="AA664" t="n">
        <v>41.0</v>
      </c>
      <c r="AB664" t="n">
        <v>0.0</v>
      </c>
      <c r="AC664" t="n">
        <v>36.0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Cindy Lyn Mendoza</t>
        </is>
      </c>
      <c r="AI664" s="1" t="n">
        <v>44582.457233796296</v>
      </c>
      <c r="AJ664" t="n">
        <v>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WI220152431</t>
        </is>
      </c>
      <c r="B665" t="inlineStr">
        <is>
          <t>DATA_VALIDATION</t>
        </is>
      </c>
      <c r="C665" t="inlineStr">
        <is>
          <t>201330004471</t>
        </is>
      </c>
      <c r="D665" t="inlineStr">
        <is>
          <t>Folder</t>
        </is>
      </c>
      <c r="E665" s="2">
        <f>HYPERLINK("capsilon://?command=openfolder&amp;siteaddress=FAM.docvelocity-na8.net&amp;folderid=FX81337A8D-165A-5995-A062-F422E908BF03","FX22011348")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MI2201572263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44582.42959490741</v>
      </c>
      <c r="P665" s="1" t="n">
        <v>44582.48415509259</v>
      </c>
      <c r="Q665" t="n">
        <v>3705.0</v>
      </c>
      <c r="R665" t="n">
        <v>1009.0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Tade</t>
        </is>
      </c>
      <c r="W665" s="1" t="n">
        <v>44582.43537037037</v>
      </c>
      <c r="X665" t="n">
        <v>350.0</v>
      </c>
      <c r="Y665" t="n">
        <v>49.0</v>
      </c>
      <c r="Z665" t="n">
        <v>0.0</v>
      </c>
      <c r="AA665" t="n">
        <v>49.0</v>
      </c>
      <c r="AB665" t="n">
        <v>0.0</v>
      </c>
      <c r="AC665" t="n">
        <v>42.0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44582.48415509259</v>
      </c>
      <c r="AJ665" t="n">
        <v>647.0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WI220152442</t>
        </is>
      </c>
      <c r="B666" t="inlineStr">
        <is>
          <t>DATA_VALIDATION</t>
        </is>
      </c>
      <c r="C666" t="inlineStr">
        <is>
          <t>201330004471</t>
        </is>
      </c>
      <c r="D666" t="inlineStr">
        <is>
          <t>Folder</t>
        </is>
      </c>
      <c r="E666" s="2">
        <f>HYPERLINK("capsilon://?command=openfolder&amp;siteaddress=FAM.docvelocity-na8.net&amp;folderid=FX81337A8D-165A-5995-A062-F422E908BF03","FX22011348")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MI2201572301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44582.42986111111</v>
      </c>
      <c r="P666" s="1" t="n">
        <v>44582.48107638889</v>
      </c>
      <c r="Q666" t="n">
        <v>3926.0</v>
      </c>
      <c r="R666" t="n">
        <v>499.0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44582.438796296294</v>
      </c>
      <c r="X666" t="n">
        <v>384.0</v>
      </c>
      <c r="Y666" t="n">
        <v>21.0</v>
      </c>
      <c r="Z666" t="n">
        <v>0.0</v>
      </c>
      <c r="AA666" t="n">
        <v>21.0</v>
      </c>
      <c r="AB666" t="n">
        <v>0.0</v>
      </c>
      <c r="AC666" t="n">
        <v>9.0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44582.48107638889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WI220152448</t>
        </is>
      </c>
      <c r="B667" t="inlineStr">
        <is>
          <t>DATA_VALIDATION</t>
        </is>
      </c>
      <c r="C667" t="inlineStr">
        <is>
          <t>201330004471</t>
        </is>
      </c>
      <c r="D667" t="inlineStr">
        <is>
          <t>Folder</t>
        </is>
      </c>
      <c r="E667" s="2">
        <f>HYPERLINK("capsilon://?command=openfolder&amp;siteaddress=FAM.docvelocity-na8.net&amp;folderid=FX81337A8D-165A-5995-A062-F422E908BF03","FX22011348")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MI2201572291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44582.430138888885</v>
      </c>
      <c r="P667" s="1" t="n">
        <v>44582.48824074074</v>
      </c>
      <c r="Q667" t="n">
        <v>3991.0</v>
      </c>
      <c r="R667" t="n">
        <v>1029.0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Tade</t>
        </is>
      </c>
      <c r="W667" s="1" t="n">
        <v>44582.44013888889</v>
      </c>
      <c r="X667" t="n">
        <v>411.0</v>
      </c>
      <c r="Y667" t="n">
        <v>99.0</v>
      </c>
      <c r="Z667" t="n">
        <v>0.0</v>
      </c>
      <c r="AA667" t="n">
        <v>99.0</v>
      </c>
      <c r="AB667" t="n">
        <v>0.0</v>
      </c>
      <c r="AC667" t="n">
        <v>92.0</v>
      </c>
      <c r="AD667" t="n">
        <v>-67.0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44582.48824074074</v>
      </c>
      <c r="AJ667" t="n">
        <v>618.0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-67.0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WI220152449</t>
        </is>
      </c>
      <c r="B668" t="inlineStr">
        <is>
          <t>DATA_VALIDATION</t>
        </is>
      </c>
      <c r="C668" t="inlineStr">
        <is>
          <t>201330004471</t>
        </is>
      </c>
      <c r="D668" t="inlineStr">
        <is>
          <t>Folder</t>
        </is>
      </c>
      <c r="E668" s="2">
        <f>HYPERLINK("capsilon://?command=openfolder&amp;siteaddress=FAM.docvelocity-na8.net&amp;folderid=FX81337A8D-165A-5995-A062-F422E908BF03","FX22011348")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MI2201572324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44582.430393518516</v>
      </c>
      <c r="P668" s="1" t="n">
        <v>44582.48841435185</v>
      </c>
      <c r="Q668" t="n">
        <v>4505.0</v>
      </c>
      <c r="R668" t="n">
        <v>508.0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44582.441782407404</v>
      </c>
      <c r="X668" t="n">
        <v>141.0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8.0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44582.48841435185</v>
      </c>
      <c r="AJ668" t="n">
        <v>367.0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WI220152462</t>
        </is>
      </c>
      <c r="B669" t="inlineStr">
        <is>
          <t>DATA_VALIDATION</t>
        </is>
      </c>
      <c r="C669" t="inlineStr">
        <is>
          <t>201300020749</t>
        </is>
      </c>
      <c r="D669" t="inlineStr">
        <is>
          <t>Folder</t>
        </is>
      </c>
      <c r="E669" s="2">
        <f>HYPERLINK("capsilon://?command=openfolder&amp;siteaddress=FAM.docvelocity-na8.net&amp;folderid=FX481C3A8E-C259-4EA1-EAAB-6BE5CBA0DD5D","FX22013580")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MI2201571494</t>
        </is>
      </c>
      <c r="J669" t="n">
        <v>294.0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44582.43243055556</v>
      </c>
      <c r="P669" s="1" t="n">
        <v>44582.475266203706</v>
      </c>
      <c r="Q669" t="n">
        <v>800.0</v>
      </c>
      <c r="R669" t="n">
        <v>2901.0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44582.443923611114</v>
      </c>
      <c r="X669" t="n">
        <v>974.0</v>
      </c>
      <c r="Y669" t="n">
        <v>241.0</v>
      </c>
      <c r="Z669" t="n">
        <v>0.0</v>
      </c>
      <c r="AA669" t="n">
        <v>241.0</v>
      </c>
      <c r="AB669" t="n">
        <v>64.0</v>
      </c>
      <c r="AC669" t="n">
        <v>104.0</v>
      </c>
      <c r="AD669" t="n">
        <v>53.0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44582.475266203706</v>
      </c>
      <c r="AJ669" t="n">
        <v>1917.0</v>
      </c>
      <c r="AK669" t="n">
        <v>1.0</v>
      </c>
      <c r="AL669" t="n">
        <v>0.0</v>
      </c>
      <c r="AM669" t="n">
        <v>1.0</v>
      </c>
      <c r="AN669" t="n">
        <v>64.0</v>
      </c>
      <c r="AO669" t="n">
        <v>1.0</v>
      </c>
      <c r="AP669" t="n">
        <v>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WI220152482</t>
        </is>
      </c>
      <c r="B670" t="inlineStr">
        <is>
          <t>DATA_VALIDATION</t>
        </is>
      </c>
      <c r="C670" t="inlineStr">
        <is>
          <t>201330004481</t>
        </is>
      </c>
      <c r="D670" t="inlineStr">
        <is>
          <t>Folder</t>
        </is>
      </c>
      <c r="E670" s="2">
        <f>HYPERLINK("capsilon://?command=openfolder&amp;siteaddress=FAM.docvelocity-na8.net&amp;folderid=FXA2055033-7891-39E8-54BF-F0A5F1F9B0EF","FX22011588")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MI2201572679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Folder</t>
        </is>
      </c>
      <c r="N670" t="n">
        <v>2.0</v>
      </c>
      <c r="O670" s="1" t="n">
        <v>44582.436944444446</v>
      </c>
      <c r="P670" s="1" t="n">
        <v>44582.45737268519</v>
      </c>
      <c r="Q670" t="n">
        <v>1256.0</v>
      </c>
      <c r="R670" t="n">
        <v>509.0</v>
      </c>
      <c r="S670" t="b">
        <v>0</v>
      </c>
      <c r="T670" t="inlineStr">
        <is>
          <t>Cindy Lyn Mendoza</t>
        </is>
      </c>
      <c r="U670" t="b">
        <v>0</v>
      </c>
      <c r="V670" t="inlineStr">
        <is>
          <t>Hemanshi Deshlahara</t>
        </is>
      </c>
      <c r="W670" s="1" t="n">
        <v>44582.449224537035</v>
      </c>
      <c r="X670" t="n">
        <v>340.0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Cindy Lyn Mendoza</t>
        </is>
      </c>
      <c r="AI670" s="1" t="n">
        <v>44582.45737268519</v>
      </c>
      <c r="AJ670" t="n">
        <v>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WI220152488</t>
        </is>
      </c>
      <c r="B671" t="inlineStr">
        <is>
          <t>DATA_VALIDATION</t>
        </is>
      </c>
      <c r="C671" t="inlineStr">
        <is>
          <t>201300020749</t>
        </is>
      </c>
      <c r="D671" t="inlineStr">
        <is>
          <t>Folder</t>
        </is>
      </c>
      <c r="E671" s="2">
        <f>HYPERLINK("capsilon://?command=openfolder&amp;siteaddress=FAM.docvelocity-na8.net&amp;folderid=FX481C3A8E-C259-4EA1-EAAB-6BE5CBA0DD5D","FX22013580")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MI2201571429</t>
        </is>
      </c>
      <c r="J671" t="n">
        <v>294.0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44582.43765046296</v>
      </c>
      <c r="P671" s="1" t="n">
        <v>44582.48721064815</v>
      </c>
      <c r="Q671" t="n">
        <v>234.0</v>
      </c>
      <c r="R671" t="n">
        <v>4048.0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44582.459328703706</v>
      </c>
      <c r="X671" t="n">
        <v>1773.0</v>
      </c>
      <c r="Y671" t="n">
        <v>241.0</v>
      </c>
      <c r="Z671" t="n">
        <v>0.0</v>
      </c>
      <c r="AA671" t="n">
        <v>241.0</v>
      </c>
      <c r="AB671" t="n">
        <v>64.0</v>
      </c>
      <c r="AC671" t="n">
        <v>165.0</v>
      </c>
      <c r="AD671" t="n">
        <v>53.0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44582.48721064815</v>
      </c>
      <c r="AJ671" t="n">
        <v>2116.0</v>
      </c>
      <c r="AK671" t="n">
        <v>0.0</v>
      </c>
      <c r="AL671" t="n">
        <v>0.0</v>
      </c>
      <c r="AM671" t="n">
        <v>0.0</v>
      </c>
      <c r="AN671" t="n">
        <v>64.0</v>
      </c>
      <c r="AO671" t="n">
        <v>0.0</v>
      </c>
      <c r="AP671" t="n">
        <v>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WI220152494</t>
        </is>
      </c>
      <c r="B672" t="inlineStr">
        <is>
          <t>DATA_VALIDATION</t>
        </is>
      </c>
      <c r="C672" t="inlineStr">
        <is>
          <t>201330004481</t>
        </is>
      </c>
      <c r="D672" t="inlineStr">
        <is>
          <t>Folder</t>
        </is>
      </c>
      <c r="E672" s="2">
        <f>HYPERLINK("capsilon://?command=openfolder&amp;siteaddress=FAM.docvelocity-na8.net&amp;folderid=FXA2055033-7891-39E8-54BF-F0A5F1F9B0EF","FX22011588")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MI2201572701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Folder</t>
        </is>
      </c>
      <c r="N672" t="n">
        <v>2.0</v>
      </c>
      <c r="O672" s="1" t="n">
        <v>44582.43809027778</v>
      </c>
      <c r="P672" s="1" t="n">
        <v>44582.45753472222</v>
      </c>
      <c r="Q672" t="n">
        <v>1117.0</v>
      </c>
      <c r="R672" t="n">
        <v>563.0</v>
      </c>
      <c r="S672" t="b">
        <v>0</v>
      </c>
      <c r="T672" t="inlineStr">
        <is>
          <t>Cindy Lyn Mendoza</t>
        </is>
      </c>
      <c r="U672" t="b">
        <v>0</v>
      </c>
      <c r="V672" t="inlineStr">
        <is>
          <t>Karnal Akhare</t>
        </is>
      </c>
      <c r="W672" s="1" t="n">
        <v>44582.4503587963</v>
      </c>
      <c r="X672" t="n">
        <v>555.0</v>
      </c>
      <c r="Y672" t="n">
        <v>41.0</v>
      </c>
      <c r="Z672" t="n">
        <v>0.0</v>
      </c>
      <c r="AA672" t="n">
        <v>41.0</v>
      </c>
      <c r="AB672" t="n">
        <v>0.0</v>
      </c>
      <c r="AC672" t="n">
        <v>36.0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Cindy Lyn Mendoza</t>
        </is>
      </c>
      <c r="AI672" s="1" t="n">
        <v>44582.45753472222</v>
      </c>
      <c r="AJ672" t="n">
        <v>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WI220152495</t>
        </is>
      </c>
      <c r="B673" t="inlineStr">
        <is>
          <t>DATA_VALIDATION</t>
        </is>
      </c>
      <c r="C673" t="inlineStr">
        <is>
          <t>201330004481</t>
        </is>
      </c>
      <c r="D673" t="inlineStr">
        <is>
          <t>Folder</t>
        </is>
      </c>
      <c r="E673" s="2">
        <f>HYPERLINK("capsilon://?command=openfolder&amp;siteaddress=FAM.docvelocity-na8.net&amp;folderid=FXA2055033-7891-39E8-54BF-F0A5F1F9B0EF","FX22011588")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MI2201572837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Folder</t>
        </is>
      </c>
      <c r="N673" t="n">
        <v>2.0</v>
      </c>
      <c r="O673" s="1" t="n">
        <v>44582.440104166664</v>
      </c>
      <c r="P673" s="1" t="n">
        <v>44582.45762731481</v>
      </c>
      <c r="Q673" t="n">
        <v>1109.0</v>
      </c>
      <c r="R673" t="n">
        <v>405.0</v>
      </c>
      <c r="S673" t="b">
        <v>0</v>
      </c>
      <c r="T673" t="inlineStr">
        <is>
          <t>Cindy Lyn Mendoza</t>
        </is>
      </c>
      <c r="U673" t="b">
        <v>0</v>
      </c>
      <c r="V673" t="inlineStr">
        <is>
          <t>Hemanshi Deshlahara</t>
        </is>
      </c>
      <c r="W673" s="1" t="n">
        <v>44582.45386574074</v>
      </c>
      <c r="X673" t="n">
        <v>400.0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Cindy Lyn Mendoza</t>
        </is>
      </c>
      <c r="AI673" s="1" t="n">
        <v>44582.45762731481</v>
      </c>
      <c r="AJ673" t="n">
        <v>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WI220152498</t>
        </is>
      </c>
      <c r="B674" t="inlineStr">
        <is>
          <t>DATA_VALIDATION</t>
        </is>
      </c>
      <c r="C674" t="inlineStr">
        <is>
          <t>201330004481</t>
        </is>
      </c>
      <c r="D674" t="inlineStr">
        <is>
          <t>Folder</t>
        </is>
      </c>
      <c r="E674" s="2">
        <f>HYPERLINK("capsilon://?command=openfolder&amp;siteaddress=FAM.docvelocity-na8.net&amp;folderid=FXA2055033-7891-39E8-54BF-F0A5F1F9B0EF","FX22011588")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MI2201571672</t>
        </is>
      </c>
      <c r="J674" t="n">
        <v>105.0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Folder</t>
        </is>
      </c>
      <c r="N674" t="n">
        <v>2.0</v>
      </c>
      <c r="O674" s="1" t="n">
        <v>44582.441354166665</v>
      </c>
      <c r="P674" s="1" t="n">
        <v>44582.45711805556</v>
      </c>
      <c r="Q674" t="n">
        <v>136.0</v>
      </c>
      <c r="R674" t="n">
        <v>1226.0</v>
      </c>
      <c r="S674" t="b">
        <v>0</v>
      </c>
      <c r="T674" t="inlineStr">
        <is>
          <t>Cindy Lyn Mendoza</t>
        </is>
      </c>
      <c r="U674" t="b">
        <v>1</v>
      </c>
      <c r="V674" t="inlineStr">
        <is>
          <t>Aditya Tade</t>
        </is>
      </c>
      <c r="W674" s="1" t="n">
        <v>44582.45591435185</v>
      </c>
      <c r="X674" t="n">
        <v>1220.0</v>
      </c>
      <c r="Y674" t="n">
        <v>88.0</v>
      </c>
      <c r="Z674" t="n">
        <v>0.0</v>
      </c>
      <c r="AA674" t="n">
        <v>88.0</v>
      </c>
      <c r="AB674" t="n">
        <v>0.0</v>
      </c>
      <c r="AC674" t="n">
        <v>60.0</v>
      </c>
      <c r="AD674" t="n">
        <v>17.0</v>
      </c>
      <c r="AE674" t="n">
        <v>0.0</v>
      </c>
      <c r="AF674" t="n">
        <v>0.0</v>
      </c>
      <c r="AG674" t="n">
        <v>0.0</v>
      </c>
      <c r="AH674" t="inlineStr">
        <is>
          <t>Cindy Lyn Mendoza</t>
        </is>
      </c>
      <c r="AI674" s="1" t="n">
        <v>44582.45711805556</v>
      </c>
      <c r="AJ674" t="n">
        <v>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WI220152499</t>
        </is>
      </c>
      <c r="B675" t="inlineStr">
        <is>
          <t>DATA_VALIDATION</t>
        </is>
      </c>
      <c r="C675" t="inlineStr">
        <is>
          <t>201330004481</t>
        </is>
      </c>
      <c r="D675" t="inlineStr">
        <is>
          <t>Folder</t>
        </is>
      </c>
      <c r="E675" s="2">
        <f>HYPERLINK("capsilon://?command=openfolder&amp;siteaddress=FAM.docvelocity-na8.net&amp;folderid=FXA2055033-7891-39E8-54BF-F0A5F1F9B0EF","FX22011588")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MI2201572877</t>
        </is>
      </c>
      <c r="J675" t="n">
        <v>105.0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44582.44143518519</v>
      </c>
      <c r="P675" s="1" t="n">
        <v>44582.49972222222</v>
      </c>
      <c r="Q675" t="n">
        <v>3103.0</v>
      </c>
      <c r="R675" t="n">
        <v>1933.0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44582.46115740741</v>
      </c>
      <c r="X675" t="n">
        <v>932.0</v>
      </c>
      <c r="Y675" t="n">
        <v>88.0</v>
      </c>
      <c r="Z675" t="n">
        <v>0.0</v>
      </c>
      <c r="AA675" t="n">
        <v>88.0</v>
      </c>
      <c r="AB675" t="n">
        <v>0.0</v>
      </c>
      <c r="AC675" t="n">
        <v>60.0</v>
      </c>
      <c r="AD675" t="n">
        <v>17.0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44582.49972222222</v>
      </c>
      <c r="AJ675" t="n">
        <v>991.0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WI220152501</t>
        </is>
      </c>
      <c r="B676" t="inlineStr">
        <is>
          <t>DATA_VALIDATION</t>
        </is>
      </c>
      <c r="C676" t="inlineStr">
        <is>
          <t>201330004481</t>
        </is>
      </c>
      <c r="D676" t="inlineStr">
        <is>
          <t>Folder</t>
        </is>
      </c>
      <c r="E676" s="2">
        <f>HYPERLINK("capsilon://?command=openfolder&amp;siteaddress=FAM.docvelocity-na8.net&amp;folderid=FXA2055033-7891-39E8-54BF-F0A5F1F9B0EF","FX22011588")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MI2201572982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44582.44189814815</v>
      </c>
      <c r="P676" s="1" t="n">
        <v>44582.50167824074</v>
      </c>
      <c r="Q676" t="n">
        <v>4010.0</v>
      </c>
      <c r="R676" t="n">
        <v>1155.0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44582.47179398148</v>
      </c>
      <c r="X676" t="n">
        <v>918.0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39.0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44582.50167824074</v>
      </c>
      <c r="AJ676" t="n">
        <v>168.0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WI220152508</t>
        </is>
      </c>
      <c r="B677" t="inlineStr">
        <is>
          <t>DATA_VALIDATION</t>
        </is>
      </c>
      <c r="C677" t="inlineStr">
        <is>
          <t>201330004481</t>
        </is>
      </c>
      <c r="D677" t="inlineStr">
        <is>
          <t>Folder</t>
        </is>
      </c>
      <c r="E677" s="2">
        <f>HYPERLINK("capsilon://?command=openfolder&amp;siteaddress=FAM.docvelocity-na8.net&amp;folderid=FXA2055033-7891-39E8-54BF-F0A5F1F9B0EF","FX22011588")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MI2201573097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44582.443923611114</v>
      </c>
      <c r="P677" s="1" t="n">
        <v>44582.503275462965</v>
      </c>
      <c r="Q677" t="n">
        <v>4340.0</v>
      </c>
      <c r="R677" t="n">
        <v>788.0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44582.48787037037</v>
      </c>
      <c r="X677" t="n">
        <v>599.0</v>
      </c>
      <c r="Y677" t="n">
        <v>54.0</v>
      </c>
      <c r="Z677" t="n">
        <v>0.0</v>
      </c>
      <c r="AA677" t="n">
        <v>54.0</v>
      </c>
      <c r="AB677" t="n">
        <v>0.0</v>
      </c>
      <c r="AC677" t="n">
        <v>19.0</v>
      </c>
      <c r="AD677" t="n">
        <v>12.0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44582.503275462965</v>
      </c>
      <c r="AJ677" t="n">
        <v>137.0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WI220152510</t>
        </is>
      </c>
      <c r="B678" t="inlineStr">
        <is>
          <t>DATA_VALIDATION</t>
        </is>
      </c>
      <c r="C678" t="inlineStr">
        <is>
          <t>201330004481</t>
        </is>
      </c>
      <c r="D678" t="inlineStr">
        <is>
          <t>Folder</t>
        </is>
      </c>
      <c r="E678" s="2">
        <f>HYPERLINK("capsilon://?command=openfolder&amp;siteaddress=FAM.docvelocity-na8.net&amp;folderid=FXA2055033-7891-39E8-54BF-F0A5F1F9B0EF","FX22011588")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MI2201573137</t>
        </is>
      </c>
      <c r="J678" t="n">
        <v>105.0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44582.44519675926</v>
      </c>
      <c r="P678" s="1" t="n">
        <v>44582.507997685185</v>
      </c>
      <c r="Q678" t="n">
        <v>3607.0</v>
      </c>
      <c r="R678" t="n">
        <v>1819.0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44582.504837962966</v>
      </c>
      <c r="X678" t="n">
        <v>1508.0</v>
      </c>
      <c r="Y678" t="n">
        <v>88.0</v>
      </c>
      <c r="Z678" t="n">
        <v>0.0</v>
      </c>
      <c r="AA678" t="n">
        <v>88.0</v>
      </c>
      <c r="AB678" t="n">
        <v>0.0</v>
      </c>
      <c r="AC678" t="n">
        <v>60.0</v>
      </c>
      <c r="AD678" t="n">
        <v>17.0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44582.507997685185</v>
      </c>
      <c r="AJ678" t="n">
        <v>252.0</v>
      </c>
      <c r="AK678" t="n">
        <v>12.0</v>
      </c>
      <c r="AL678" t="n">
        <v>0.0</v>
      </c>
      <c r="AM678" t="n">
        <v>12.0</v>
      </c>
      <c r="AN678" t="n">
        <v>0.0</v>
      </c>
      <c r="AO678" t="n">
        <v>12.0</v>
      </c>
      <c r="AP678" t="n">
        <v>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WI220152551</t>
        </is>
      </c>
      <c r="B679" t="inlineStr">
        <is>
          <t>DATA_VALIDATION</t>
        </is>
      </c>
      <c r="C679" t="inlineStr">
        <is>
          <t>201330003220</t>
        </is>
      </c>
      <c r="D679" t="inlineStr">
        <is>
          <t>Folder</t>
        </is>
      </c>
      <c r="E679" s="2">
        <f>HYPERLINK("capsilon://?command=openfolder&amp;siteaddress=FAM.docvelocity-na8.net&amp;folderid=FXC72699E7-BDF0-53A4-3FF8-9BC5FDC5AB90","FX211011143")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MI2201573424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44582.44986111111</v>
      </c>
      <c r="P679" s="1" t="n">
        <v>44582.50506944444</v>
      </c>
      <c r="Q679" t="n">
        <v>3977.0</v>
      </c>
      <c r="R679" t="n">
        <v>793.0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44582.496157407404</v>
      </c>
      <c r="X679" t="n">
        <v>614.0</v>
      </c>
      <c r="Y679" t="n">
        <v>47.0</v>
      </c>
      <c r="Z679" t="n">
        <v>0.0</v>
      </c>
      <c r="AA679" t="n">
        <v>47.0</v>
      </c>
      <c r="AB679" t="n">
        <v>0.0</v>
      </c>
      <c r="AC679" t="n">
        <v>44.0</v>
      </c>
      <c r="AD679" t="n">
        <v>-15.0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44582.50506944444</v>
      </c>
      <c r="AJ679" t="n">
        <v>154.0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WI220152627</t>
        </is>
      </c>
      <c r="B680" t="inlineStr">
        <is>
          <t>DATA_VALIDATION</t>
        </is>
      </c>
      <c r="C680" t="inlineStr">
        <is>
          <t>201130013079</t>
        </is>
      </c>
      <c r="D680" t="inlineStr">
        <is>
          <t>Folder</t>
        </is>
      </c>
      <c r="E680" s="2">
        <f>HYPERLINK("capsilon://?command=openfolder&amp;siteaddress=FAM.docvelocity-na8.net&amp;folderid=FX337DA95B-99A3-C901-9E97-E691C09F0867","FX22013997")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MI2201574074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44582.46057870371</v>
      </c>
      <c r="P680" s="1" t="n">
        <v>44582.50341435185</v>
      </c>
      <c r="Q680" t="n">
        <v>2711.0</v>
      </c>
      <c r="R680" t="n">
        <v>990.0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44582.50341435185</v>
      </c>
      <c r="X680" t="n">
        <v>278.0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60.0</v>
      </c>
      <c r="AE680" t="n">
        <v>48.0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WI220152873</t>
        </is>
      </c>
      <c r="B681" t="inlineStr">
        <is>
          <t>DATA_VALIDATION</t>
        </is>
      </c>
      <c r="C681" t="inlineStr">
        <is>
          <t>201330004449</t>
        </is>
      </c>
      <c r="D681" t="inlineStr">
        <is>
          <t>Folder</t>
        </is>
      </c>
      <c r="E681" s="2">
        <f>HYPERLINK("capsilon://?command=openfolder&amp;siteaddress=FAM.docvelocity-na8.net&amp;folderid=FX36C86C3F-DCAC-DA81-D631-C18BA1A3485A","FX2201604")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MI2201577172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44582.50033564815</v>
      </c>
      <c r="P681" s="1" t="n">
        <v>44582.51025462963</v>
      </c>
      <c r="Q681" t="n">
        <v>64.0</v>
      </c>
      <c r="R681" t="n">
        <v>793.0</v>
      </c>
      <c r="S681" t="b">
        <v>0</v>
      </c>
      <c r="T681" t="inlineStr">
        <is>
          <t>N/A</t>
        </is>
      </c>
      <c r="U681" t="b">
        <v>0</v>
      </c>
      <c r="V681" t="inlineStr">
        <is>
          <t>Sanjay Kharade</t>
        </is>
      </c>
      <c r="W681" s="1" t="n">
        <v>44582.50730324074</v>
      </c>
      <c r="X681" t="n">
        <v>599.0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45.0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44582.51025462963</v>
      </c>
      <c r="AJ681" t="n">
        <v>194.0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WI220152929</t>
        </is>
      </c>
      <c r="B682" t="inlineStr">
        <is>
          <t>DATA_VALIDATION</t>
        </is>
      </c>
      <c r="C682" t="inlineStr">
        <is>
          <t>201130013079</t>
        </is>
      </c>
      <c r="D682" t="inlineStr">
        <is>
          <t>Folder</t>
        </is>
      </c>
      <c r="E682" s="2">
        <f>HYPERLINK("capsilon://?command=openfolder&amp;siteaddress=FAM.docvelocity-na8.net&amp;folderid=FX337DA95B-99A3-C901-9E97-E691C09F0867","FX22013997")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MI2201574074</t>
        </is>
      </c>
      <c r="J682" t="n">
        <v>92.0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44582.50445601852</v>
      </c>
      <c r="P682" s="1" t="n">
        <v>44582.52359953704</v>
      </c>
      <c r="Q682" t="n">
        <v>470.0</v>
      </c>
      <c r="R682" t="n">
        <v>1184.0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44582.51576388889</v>
      </c>
      <c r="X682" t="n">
        <v>789.0</v>
      </c>
      <c r="Y682" t="n">
        <v>93.0</v>
      </c>
      <c r="Z682" t="n">
        <v>0.0</v>
      </c>
      <c r="AA682" t="n">
        <v>93.0</v>
      </c>
      <c r="AB682" t="n">
        <v>0.0</v>
      </c>
      <c r="AC682" t="n">
        <v>57.0</v>
      </c>
      <c r="AD682" t="n">
        <v>-1.0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44582.52359953704</v>
      </c>
      <c r="AJ682" t="n">
        <v>386.0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-3.0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WI220153018</t>
        </is>
      </c>
      <c r="B683" t="inlineStr">
        <is>
          <t>DATA_VALIDATION</t>
        </is>
      </c>
      <c r="C683" t="inlineStr">
        <is>
          <t>201110012349</t>
        </is>
      </c>
      <c r="D683" t="inlineStr">
        <is>
          <t>Folder</t>
        </is>
      </c>
      <c r="E683" s="2">
        <f>HYPERLINK("capsilon://?command=openfolder&amp;siteaddress=FAM.docvelocity-na8.net&amp;folderid=FXF32465CB-90EF-5C84-EE86-BFE5CFA56709","FX22011620")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MI2201578280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44582.511030092595</v>
      </c>
      <c r="P683" s="1" t="n">
        <v>44582.63068287037</v>
      </c>
      <c r="Q683" t="n">
        <v>9040.0</v>
      </c>
      <c r="R683" t="n">
        <v>1298.0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44582.63068287037</v>
      </c>
      <c r="X683" t="n">
        <v>293.0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WI220153040</t>
        </is>
      </c>
      <c r="B684" t="inlineStr">
        <is>
          <t>DATA_VALIDATION</t>
        </is>
      </c>
      <c r="C684" t="inlineStr">
        <is>
          <t>201300019946</t>
        </is>
      </c>
      <c r="D684" t="inlineStr">
        <is>
          <t>Folder</t>
        </is>
      </c>
      <c r="E684" s="2">
        <f>HYPERLINK("capsilon://?command=openfolder&amp;siteaddress=FAM.docvelocity-na8.net&amp;folderid=FX65EE3118-1FBD-EE34-9FEA-C3E4DE6C5093","FX211114300")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MI2201578338</t>
        </is>
      </c>
      <c r="J684" t="n">
        <v>59.0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44582.512824074074</v>
      </c>
      <c r="P684" s="1" t="n">
        <v>44582.52719907407</v>
      </c>
      <c r="Q684" t="n">
        <v>403.0</v>
      </c>
      <c r="R684" t="n">
        <v>839.0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44582.520370370374</v>
      </c>
      <c r="X684" t="n">
        <v>529.0</v>
      </c>
      <c r="Y684" t="n">
        <v>54.0</v>
      </c>
      <c r="Z684" t="n">
        <v>0.0</v>
      </c>
      <c r="AA684" t="n">
        <v>54.0</v>
      </c>
      <c r="AB684" t="n">
        <v>0.0</v>
      </c>
      <c r="AC684" t="n">
        <v>41.0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44582.52719907407</v>
      </c>
      <c r="AJ684" t="n">
        <v>310.0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WI220153044</t>
        </is>
      </c>
      <c r="B685" t="inlineStr">
        <is>
          <t>DATA_VALIDATION</t>
        </is>
      </c>
      <c r="C685" t="inlineStr">
        <is>
          <t>201300019946</t>
        </is>
      </c>
      <c r="D685" t="inlineStr">
        <is>
          <t>Folder</t>
        </is>
      </c>
      <c r="E685" s="2">
        <f>HYPERLINK("capsilon://?command=openfolder&amp;siteaddress=FAM.docvelocity-na8.net&amp;folderid=FX65EE3118-1FBD-EE34-9FEA-C3E4DE6C5093","FX211114300")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MI2201578352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44582.51290509259</v>
      </c>
      <c r="P685" s="1" t="n">
        <v>44582.53240740741</v>
      </c>
      <c r="Q685" t="n">
        <v>743.0</v>
      </c>
      <c r="R685" t="n">
        <v>942.0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44582.5255787037</v>
      </c>
      <c r="X685" t="n">
        <v>450.0</v>
      </c>
      <c r="Y685" t="n">
        <v>149.0</v>
      </c>
      <c r="Z685" t="n">
        <v>0.0</v>
      </c>
      <c r="AA685" t="n">
        <v>149.0</v>
      </c>
      <c r="AB685" t="n">
        <v>0.0</v>
      </c>
      <c r="AC685" t="n">
        <v>131.0</v>
      </c>
      <c r="AD685" t="n">
        <v>-100.0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44582.53240740741</v>
      </c>
      <c r="AJ685" t="n">
        <v>449.0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-102.0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WI220153064</t>
        </is>
      </c>
      <c r="B686" t="inlineStr">
        <is>
          <t>DATA_VALIDATION</t>
        </is>
      </c>
      <c r="C686" t="inlineStr">
        <is>
          <t>201300019946</t>
        </is>
      </c>
      <c r="D686" t="inlineStr">
        <is>
          <t>Folder</t>
        </is>
      </c>
      <c r="E686" s="2">
        <f>HYPERLINK("capsilon://?command=openfolder&amp;siteaddress=FAM.docvelocity-na8.net&amp;folderid=FX65EE3118-1FBD-EE34-9FEA-C3E4DE6C5093","FX211114300")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MI2201578386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44582.51415509259</v>
      </c>
      <c r="P686" s="1" t="n">
        <v>44582.54570601852</v>
      </c>
      <c r="Q686" t="n">
        <v>1507.0</v>
      </c>
      <c r="R686" t="n">
        <v>1219.0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44582.53334490741</v>
      </c>
      <c r="X686" t="n">
        <v>670.0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39.0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44582.54570601852</v>
      </c>
      <c r="AJ686" t="n">
        <v>526.0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WI220153065</t>
        </is>
      </c>
      <c r="B687" t="inlineStr">
        <is>
          <t>DATA_VALIDATION</t>
        </is>
      </c>
      <c r="C687" t="inlineStr">
        <is>
          <t>201300019946</t>
        </is>
      </c>
      <c r="D687" t="inlineStr">
        <is>
          <t>Folder</t>
        </is>
      </c>
      <c r="E687" s="2">
        <f>HYPERLINK("capsilon://?command=openfolder&amp;siteaddress=FAM.docvelocity-na8.net&amp;folderid=FX65EE3118-1FBD-EE34-9FEA-C3E4DE6C5093","FX211114300")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MI2201578370</t>
        </is>
      </c>
      <c r="J687" t="n">
        <v>50.0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44582.51416666667</v>
      </c>
      <c r="P687" s="1" t="n">
        <v>44582.535405092596</v>
      </c>
      <c r="Q687" t="n">
        <v>1412.0</v>
      </c>
      <c r="R687" t="n">
        <v>423.0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44582.52799768518</v>
      </c>
      <c r="X687" t="n">
        <v>165.0</v>
      </c>
      <c r="Y687" t="n">
        <v>45.0</v>
      </c>
      <c r="Z687" t="n">
        <v>0.0</v>
      </c>
      <c r="AA687" t="n">
        <v>45.0</v>
      </c>
      <c r="AB687" t="n">
        <v>0.0</v>
      </c>
      <c r="AC687" t="n">
        <v>11.0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44582.535405092596</v>
      </c>
      <c r="AJ687" t="n">
        <v>258.0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WI220153308</t>
        </is>
      </c>
      <c r="B688" t="inlineStr">
        <is>
          <t>DATA_VALIDATION</t>
        </is>
      </c>
      <c r="C688" t="inlineStr">
        <is>
          <t>201300019555</t>
        </is>
      </c>
      <c r="D688" t="inlineStr">
        <is>
          <t>Folder</t>
        </is>
      </c>
      <c r="E688" s="2">
        <f>HYPERLINK("capsilon://?command=openfolder&amp;siteaddress=FAM.docvelocity-na8.net&amp;folderid=FXBBA91624-829E-0894-B8FA-DF0A126D98CF","FX21115915")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MI2201581487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44582.54561342593</v>
      </c>
      <c r="P688" s="1" t="n">
        <v>44582.57010416667</v>
      </c>
      <c r="Q688" t="n">
        <v>826.0</v>
      </c>
      <c r="R688" t="n">
        <v>1290.0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44582.55814814815</v>
      </c>
      <c r="X688" t="n">
        <v>995.0</v>
      </c>
      <c r="Y688" t="n">
        <v>71.0</v>
      </c>
      <c r="Z688" t="n">
        <v>0.0</v>
      </c>
      <c r="AA688" t="n">
        <v>71.0</v>
      </c>
      <c r="AB688" t="n">
        <v>0.0</v>
      </c>
      <c r="AC688" t="n">
        <v>16.0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44582.57010416667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1.0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WI220153309</t>
        </is>
      </c>
      <c r="B689" t="inlineStr">
        <is>
          <t>DATA_VALIDATION</t>
        </is>
      </c>
      <c r="C689" t="inlineStr">
        <is>
          <t>201300019555</t>
        </is>
      </c>
      <c r="D689" t="inlineStr">
        <is>
          <t>Folder</t>
        </is>
      </c>
      <c r="E689" s="2">
        <f>HYPERLINK("capsilon://?command=openfolder&amp;siteaddress=FAM.docvelocity-na8.net&amp;folderid=FXBBA91624-829E-0894-B8FA-DF0A126D98CF","FX21115915")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MI2201581457</t>
        </is>
      </c>
      <c r="J689" t="n">
        <v>71.0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44582.545694444445</v>
      </c>
      <c r="P689" s="1" t="n">
        <v>44582.574791666666</v>
      </c>
      <c r="Q689" t="n">
        <v>776.0</v>
      </c>
      <c r="R689" t="n">
        <v>1738.0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44582.56244212963</v>
      </c>
      <c r="X689" t="n">
        <v>1334.0</v>
      </c>
      <c r="Y689" t="n">
        <v>66.0</v>
      </c>
      <c r="Z689" t="n">
        <v>0.0</v>
      </c>
      <c r="AA689" t="n">
        <v>66.0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44582.574791666666</v>
      </c>
      <c r="AJ689" t="n">
        <v>404.0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WI220153311</t>
        </is>
      </c>
      <c r="B690" t="inlineStr">
        <is>
          <t>DATA_VALIDATION</t>
        </is>
      </c>
      <c r="C690" t="inlineStr">
        <is>
          <t>201110012366</t>
        </is>
      </c>
      <c r="D690" t="inlineStr">
        <is>
          <t>Folder</t>
        </is>
      </c>
      <c r="E690" s="2">
        <f>HYPERLINK("capsilon://?command=openfolder&amp;siteaddress=FAM.docvelocity-na8.net&amp;folderid=FX8742C99D-D07E-9E8C-1BA2-1C356FD3DE33","FX22013094")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MI2201581530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44582.5459375</v>
      </c>
      <c r="P690" s="1" t="n">
        <v>44582.5730787037</v>
      </c>
      <c r="Q690" t="n">
        <v>1517.0</v>
      </c>
      <c r="R690" t="n">
        <v>828.0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44582.55486111111</v>
      </c>
      <c r="X690" t="n">
        <v>672.0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26.0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44582.5730787037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WI220153335</t>
        </is>
      </c>
      <c r="B691" t="inlineStr">
        <is>
          <t>DATA_VALIDATION</t>
        </is>
      </c>
      <c r="C691" t="inlineStr">
        <is>
          <t>201300020805</t>
        </is>
      </c>
      <c r="D691" t="inlineStr">
        <is>
          <t>Folder</t>
        </is>
      </c>
      <c r="E691" s="2">
        <f>HYPERLINK("capsilon://?command=openfolder&amp;siteaddress=FAM.docvelocity-na8.net&amp;folderid=FXBBEB518F-5422-7402-374F-CD6155B592F6","FX22014947")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MI2201581835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44582.54876157407</v>
      </c>
      <c r="P691" s="1" t="n">
        <v>44582.57509259259</v>
      </c>
      <c r="Q691" t="n">
        <v>1216.0</v>
      </c>
      <c r="R691" t="n">
        <v>1059.0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44582.559641203705</v>
      </c>
      <c r="X691" t="n">
        <v>886.0</v>
      </c>
      <c r="Y691" t="n">
        <v>52.0</v>
      </c>
      <c r="Z691" t="n">
        <v>0.0</v>
      </c>
      <c r="AA691" t="n">
        <v>52.0</v>
      </c>
      <c r="AB691" t="n">
        <v>0.0</v>
      </c>
      <c r="AC691" t="n">
        <v>33.0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44582.57509259259</v>
      </c>
      <c r="AJ691" t="n">
        <v>173.0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WI220153352</t>
        </is>
      </c>
      <c r="B692" t="inlineStr">
        <is>
          <t>DATA_VALIDATION</t>
        </is>
      </c>
      <c r="C692" t="inlineStr">
        <is>
          <t>201110012366</t>
        </is>
      </c>
      <c r="D692" t="inlineStr">
        <is>
          <t>Folder</t>
        </is>
      </c>
      <c r="E692" s="2">
        <f>HYPERLINK("capsilon://?command=openfolder&amp;siteaddress=FAM.docvelocity-na8.net&amp;folderid=FX8742C99D-D07E-9E8C-1BA2-1C356FD3DE33","FX22013094")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MI2201582004</t>
        </is>
      </c>
      <c r="J692" t="n">
        <v>64.0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44582.55070601852</v>
      </c>
      <c r="P692" s="1" t="n">
        <v>44582.57962962963</v>
      </c>
      <c r="Q692" t="n">
        <v>1362.0</v>
      </c>
      <c r="R692" t="n">
        <v>1137.0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44582.562743055554</v>
      </c>
      <c r="X692" t="n">
        <v>681.0</v>
      </c>
      <c r="Y692" t="n">
        <v>59.0</v>
      </c>
      <c r="Z692" t="n">
        <v>0.0</v>
      </c>
      <c r="AA692" t="n">
        <v>59.0</v>
      </c>
      <c r="AB692" t="n">
        <v>0.0</v>
      </c>
      <c r="AC692" t="n">
        <v>30.0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44582.57962962963</v>
      </c>
      <c r="AJ692" t="n">
        <v>417.0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WI220153537</t>
        </is>
      </c>
      <c r="B693" t="inlineStr">
        <is>
          <t>DATA_VALIDATION</t>
        </is>
      </c>
      <c r="C693" t="inlineStr">
        <is>
          <t>201130012883</t>
        </is>
      </c>
      <c r="D693" t="inlineStr">
        <is>
          <t>Folder</t>
        </is>
      </c>
      <c r="E693" s="2">
        <f>HYPERLINK("capsilon://?command=openfolder&amp;siteaddress=FAM.docvelocity-na8.net&amp;folderid=FX1CEE1F6F-FF80-5B45-051D-A69FE392C020","FX21123424")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MI2201583425</t>
        </is>
      </c>
      <c r="J693" t="n">
        <v>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44582.56756944444</v>
      </c>
      <c r="P693" s="1" t="n">
        <v>44582.632256944446</v>
      </c>
      <c r="Q693" t="n">
        <v>5111.0</v>
      </c>
      <c r="R693" t="n">
        <v>478.0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44582.632256944446</v>
      </c>
      <c r="X693" t="n">
        <v>135.0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32.0</v>
      </c>
      <c r="AE693" t="n">
        <v>27.0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WI220153835</t>
        </is>
      </c>
      <c r="B694" t="inlineStr">
        <is>
          <t>DATA_VALIDATION</t>
        </is>
      </c>
      <c r="C694" t="inlineStr">
        <is>
          <t>201330004406</t>
        </is>
      </c>
      <c r="D694" t="inlineStr">
        <is>
          <t>Folder</t>
        </is>
      </c>
      <c r="E694" s="2">
        <f>HYPERLINK("capsilon://?command=openfolder&amp;siteaddress=FAM.docvelocity-na8.net&amp;folderid=FX2A67AC71-73BA-E675-3A88-B867943E62CD","FX211213215")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MI2201586790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44582.60265046296</v>
      </c>
      <c r="P694" s="1" t="n">
        <v>44582.64440972222</v>
      </c>
      <c r="Q694" t="n">
        <v>2178.0</v>
      </c>
      <c r="R694" t="n">
        <v>1430.0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44582.61586805555</v>
      </c>
      <c r="X694" t="n">
        <v>1090.0</v>
      </c>
      <c r="Y694" t="n">
        <v>69.0</v>
      </c>
      <c r="Z694" t="n">
        <v>0.0</v>
      </c>
      <c r="AA694" t="n">
        <v>69.0</v>
      </c>
      <c r="AB694" t="n">
        <v>0.0</v>
      </c>
      <c r="AC694" t="n">
        <v>65.0</v>
      </c>
      <c r="AD694" t="n">
        <v>-4.0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44582.64440972222</v>
      </c>
      <c r="AJ694" t="n">
        <v>336.0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-5.0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WI220154121</t>
        </is>
      </c>
      <c r="B695" t="inlineStr">
        <is>
          <t>DATA_VALIDATION</t>
        </is>
      </c>
      <c r="C695" t="inlineStr">
        <is>
          <t>201100014497</t>
        </is>
      </c>
      <c r="D695" t="inlineStr">
        <is>
          <t>Folder</t>
        </is>
      </c>
      <c r="E695" s="2">
        <f>HYPERLINK("capsilon://?command=openfolder&amp;siteaddress=FAM.docvelocity-na8.net&amp;folderid=FX51AD6418-1E22-98FC-4D54-51C3070ADA37","FX22016312")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MI2201589614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44582.627858796295</v>
      </c>
      <c r="P695" s="1" t="n">
        <v>44582.64863425926</v>
      </c>
      <c r="Q695" t="n">
        <v>1142.0</v>
      </c>
      <c r="R695" t="n">
        <v>653.0</v>
      </c>
      <c r="S695" t="b">
        <v>0</v>
      </c>
      <c r="T695" t="inlineStr">
        <is>
          <t>N/A</t>
        </is>
      </c>
      <c r="U695" t="b">
        <v>0</v>
      </c>
      <c r="V695" t="inlineStr">
        <is>
          <t>Supriya Khape</t>
        </is>
      </c>
      <c r="W695" s="1" t="n">
        <v>44582.63994212963</v>
      </c>
      <c r="X695" t="n">
        <v>281.0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44582.64863425926</v>
      </c>
      <c r="AJ695" t="n">
        <v>364.0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WI220154139</t>
        </is>
      </c>
      <c r="B696" t="inlineStr">
        <is>
          <t>DATA_VALIDATION</t>
        </is>
      </c>
      <c r="C696" t="inlineStr">
        <is>
          <t>201110012349</t>
        </is>
      </c>
      <c r="D696" t="inlineStr">
        <is>
          <t>Folder</t>
        </is>
      </c>
      <c r="E696" s="2">
        <f>HYPERLINK("capsilon://?command=openfolder&amp;siteaddress=FAM.docvelocity-na8.net&amp;folderid=FXF32465CB-90EF-5C84-EE86-BFE5CFA56709","FX22011620")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MI2201578280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44582.631377314814</v>
      </c>
      <c r="P696" s="1" t="n">
        <v>44582.653078703705</v>
      </c>
      <c r="Q696" t="n">
        <v>472.0</v>
      </c>
      <c r="R696" t="n">
        <v>1403.0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44582.650821759256</v>
      </c>
      <c r="X696" t="n">
        <v>1227.0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25.0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44582.653078703705</v>
      </c>
      <c r="AJ696" t="n">
        <v>130.0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WI220154146</t>
        </is>
      </c>
      <c r="B697" t="inlineStr">
        <is>
          <t>DATA_VALIDATION</t>
        </is>
      </c>
      <c r="C697" t="inlineStr">
        <is>
          <t>201130012883</t>
        </is>
      </c>
      <c r="D697" t="inlineStr">
        <is>
          <t>Folder</t>
        </is>
      </c>
      <c r="E697" s="2">
        <f>HYPERLINK("capsilon://?command=openfolder&amp;siteaddress=FAM.docvelocity-na8.net&amp;folderid=FX1CEE1F6F-FF80-5B45-051D-A69FE392C020","FX21123424")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MI2201583425</t>
        </is>
      </c>
      <c r="J697" t="n">
        <v>64.0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44582.63309027778</v>
      </c>
      <c r="P697" s="1" t="n">
        <v>44582.656747685185</v>
      </c>
      <c r="Q697" t="n">
        <v>659.0</v>
      </c>
      <c r="R697" t="n">
        <v>1385.0</v>
      </c>
      <c r="S697" t="b">
        <v>0</v>
      </c>
      <c r="T697" t="inlineStr">
        <is>
          <t>N/A</t>
        </is>
      </c>
      <c r="U697" t="b">
        <v>1</v>
      </c>
      <c r="V697" t="inlineStr">
        <is>
          <t>Supriya Khape</t>
        </is>
      </c>
      <c r="W697" s="1" t="n">
        <v>44582.65230324074</v>
      </c>
      <c r="X697" t="n">
        <v>722.0</v>
      </c>
      <c r="Y697" t="n">
        <v>101.0</v>
      </c>
      <c r="Z697" t="n">
        <v>0.0</v>
      </c>
      <c r="AA697" t="n">
        <v>101.0</v>
      </c>
      <c r="AB697" t="n">
        <v>0.0</v>
      </c>
      <c r="AC697" t="n">
        <v>81.0</v>
      </c>
      <c r="AD697" t="n">
        <v>-37.0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44582.656747685185</v>
      </c>
      <c r="AJ697" t="n">
        <v>316.0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-39.0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WI220154196</t>
        </is>
      </c>
      <c r="B698" t="inlineStr">
        <is>
          <t>DATA_VALIDATION</t>
        </is>
      </c>
      <c r="C698" t="inlineStr">
        <is>
          <t>201100014474</t>
        </is>
      </c>
      <c r="D698" t="inlineStr">
        <is>
          <t>Folder</t>
        </is>
      </c>
      <c r="E698" s="2">
        <f>HYPERLINK("capsilon://?command=openfolder&amp;siteaddress=FAM.docvelocity-na8.net&amp;folderid=FXCF75B0C3-BF7F-405C-CD36-74090BD3993B","FX22014642")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MI2201590439</t>
        </is>
      </c>
      <c r="J698" t="n">
        <v>87.0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44582.638287037036</v>
      </c>
      <c r="P698" s="1" t="n">
        <v>44582.6515625</v>
      </c>
      <c r="Q698" t="n">
        <v>531.0</v>
      </c>
      <c r="R698" t="n">
        <v>616.0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44582.64394675926</v>
      </c>
      <c r="X698" t="n">
        <v>346.0</v>
      </c>
      <c r="Y698" t="n">
        <v>84.0</v>
      </c>
      <c r="Z698" t="n">
        <v>0.0</v>
      </c>
      <c r="AA698" t="n">
        <v>84.0</v>
      </c>
      <c r="AB698" t="n">
        <v>0.0</v>
      </c>
      <c r="AC698" t="n">
        <v>61.0</v>
      </c>
      <c r="AD698" t="n">
        <v>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44582.6515625</v>
      </c>
      <c r="AJ698" t="n">
        <v>252.0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WI220154379</t>
        </is>
      </c>
      <c r="B699" t="inlineStr">
        <is>
          <t>DATA_VALIDATION</t>
        </is>
      </c>
      <c r="C699" t="inlineStr">
        <is>
          <t>201300020595</t>
        </is>
      </c>
      <c r="D699" t="inlineStr">
        <is>
          <t>Folder</t>
        </is>
      </c>
      <c r="E699" s="2">
        <f>HYPERLINK("capsilon://?command=openfolder&amp;siteaddress=FAM.docvelocity-na8.net&amp;folderid=FX055C3073-F741-873C-A14E-6ACAB54287CC","FX211213325")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MI2201592743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44582.66202546296</v>
      </c>
      <c r="P699" s="1" t="n">
        <v>44582.711226851854</v>
      </c>
      <c r="Q699" t="n">
        <v>2862.0</v>
      </c>
      <c r="R699" t="n">
        <v>1389.0</v>
      </c>
      <c r="S699" t="b">
        <v>0</v>
      </c>
      <c r="T699" t="inlineStr">
        <is>
          <t>N/A</t>
        </is>
      </c>
      <c r="U699" t="b">
        <v>0</v>
      </c>
      <c r="V699" t="inlineStr">
        <is>
          <t>Nisha Verma</t>
        </is>
      </c>
      <c r="W699" s="1" t="n">
        <v>44582.676770833335</v>
      </c>
      <c r="X699" t="n">
        <v>1222.0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49.0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44582.711226851854</v>
      </c>
      <c r="AJ699" t="n">
        <v>167.0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WI220154384</t>
        </is>
      </c>
      <c r="B700" t="inlineStr">
        <is>
          <t>DATA_VALIDATION</t>
        </is>
      </c>
      <c r="C700" t="inlineStr">
        <is>
          <t>201300020957</t>
        </is>
      </c>
      <c r="D700" t="inlineStr">
        <is>
          <t>Folder</t>
        </is>
      </c>
      <c r="E700" s="2">
        <f>HYPERLINK("capsilon://?command=openfolder&amp;siteaddress=FAM.docvelocity-na8.net&amp;folderid=FX5985459C-10EF-1D4F-002F-E003B92D4A64","FX22018816")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MI2201592889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44582.662673611114</v>
      </c>
      <c r="P700" s="1" t="n">
        <v>44582.71199074074</v>
      </c>
      <c r="Q700" t="n">
        <v>4130.0</v>
      </c>
      <c r="R700" t="n">
        <v>131.0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44582.668587962966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2.0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44582.71199074074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WI220154488</t>
        </is>
      </c>
      <c r="B701" t="inlineStr">
        <is>
          <t>DATA_VALIDATION</t>
        </is>
      </c>
      <c r="C701" t="inlineStr">
        <is>
          <t>201130012732</t>
        </is>
      </c>
      <c r="D701" t="inlineStr">
        <is>
          <t>Folder</t>
        </is>
      </c>
      <c r="E701" s="2">
        <f>HYPERLINK("capsilon://?command=openfolder&amp;siteaddress=FAM.docvelocity-na8.net&amp;folderid=FXF975B44B-2D6F-DE57-B5AE-C93546762121","FX21115648")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MI2201594283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44582.67998842592</v>
      </c>
      <c r="P701" s="1" t="n">
        <v>44582.69011574074</v>
      </c>
      <c r="Q701" t="n">
        <v>608.0</v>
      </c>
      <c r="R701" t="n">
        <v>267.0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44582.69011574074</v>
      </c>
      <c r="X701" t="n">
        <v>73.0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WI220154625</t>
        </is>
      </c>
      <c r="B702" t="inlineStr">
        <is>
          <t>DATA_VALIDATION</t>
        </is>
      </c>
      <c r="C702" t="inlineStr">
        <is>
          <t>201130012732</t>
        </is>
      </c>
      <c r="D702" t="inlineStr">
        <is>
          <t>Folder</t>
        </is>
      </c>
      <c r="E702" s="2">
        <f>HYPERLINK("capsilon://?command=openfolder&amp;siteaddress=FAM.docvelocity-na8.net&amp;folderid=FXF975B44B-2D6F-DE57-B5AE-C93546762121","FX21115648")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MI2201594283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44582.69050925926</v>
      </c>
      <c r="P702" s="1" t="n">
        <v>44582.709282407406</v>
      </c>
      <c r="Q702" t="n">
        <v>1330.0</v>
      </c>
      <c r="R702" t="n">
        <v>292.0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Ajabe</t>
        </is>
      </c>
      <c r="W702" s="1" t="n">
        <v>44582.69327546296</v>
      </c>
      <c r="X702" t="n">
        <v>195.0</v>
      </c>
      <c r="Y702" t="n">
        <v>37.0</v>
      </c>
      <c r="Z702" t="n">
        <v>0.0</v>
      </c>
      <c r="AA702" t="n">
        <v>37.0</v>
      </c>
      <c r="AB702" t="n">
        <v>0.0</v>
      </c>
      <c r="AC702" t="n">
        <v>7.0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44582.709282407406</v>
      </c>
      <c r="AJ702" t="n">
        <v>97.0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WI220154739</t>
        </is>
      </c>
      <c r="B703" t="inlineStr">
        <is>
          <t>DATA_VALIDATION</t>
        </is>
      </c>
      <c r="C703" t="inlineStr">
        <is>
          <t>201300020699</t>
        </is>
      </c>
      <c r="D703" t="inlineStr">
        <is>
          <t>Folder</t>
        </is>
      </c>
      <c r="E703" s="2">
        <f>HYPERLINK("capsilon://?command=openfolder&amp;siteaddress=FAM.docvelocity-na8.net&amp;folderid=FX02257FB7-6FA8-1EFA-6F9F-BC37EC9B5652","FX22012119")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MI2201596568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44582.70586805556</v>
      </c>
      <c r="P703" s="1" t="n">
        <v>44582.71293981482</v>
      </c>
      <c r="Q703" t="n">
        <v>425.0</v>
      </c>
      <c r="R703" t="n">
        <v>186.0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44582.70711805556</v>
      </c>
      <c r="X703" t="n">
        <v>105.0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44582.71293981482</v>
      </c>
      <c r="AJ703" t="n">
        <v>81.0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WI220154745</t>
        </is>
      </c>
      <c r="B704" t="inlineStr">
        <is>
          <t>DATA_VALIDATION</t>
        </is>
      </c>
      <c r="C704" t="inlineStr">
        <is>
          <t>201300020699</t>
        </is>
      </c>
      <c r="D704" t="inlineStr">
        <is>
          <t>Folder</t>
        </is>
      </c>
      <c r="E704" s="2">
        <f>HYPERLINK("capsilon://?command=openfolder&amp;siteaddress=FAM.docvelocity-na8.net&amp;folderid=FX02257FB7-6FA8-1EFA-6F9F-BC37EC9B5652","FX22012119")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MI2201596536</t>
        </is>
      </c>
      <c r="J704" t="n">
        <v>101.0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44582.706979166665</v>
      </c>
      <c r="P704" s="1" t="n">
        <v>44582.76206018519</v>
      </c>
      <c r="Q704" t="n">
        <v>3852.0</v>
      </c>
      <c r="R704" t="n">
        <v>907.0</v>
      </c>
      <c r="S704" t="b">
        <v>0</v>
      </c>
      <c r="T704" t="inlineStr">
        <is>
          <t>N/A</t>
        </is>
      </c>
      <c r="U704" t="b">
        <v>0</v>
      </c>
      <c r="V704" t="inlineStr">
        <is>
          <t>Sumit Jarhad</t>
        </is>
      </c>
      <c r="W704" s="1" t="n">
        <v>44582.76206018519</v>
      </c>
      <c r="X704" t="n">
        <v>186.0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101.0</v>
      </c>
      <c r="AE704" t="n">
        <v>96.0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WI220154751</t>
        </is>
      </c>
      <c r="B705" t="inlineStr">
        <is>
          <t>DATA_VALIDATION</t>
        </is>
      </c>
      <c r="C705" t="inlineStr">
        <is>
          <t>201300020699</t>
        </is>
      </c>
      <c r="D705" t="inlineStr">
        <is>
          <t>Folder</t>
        </is>
      </c>
      <c r="E705" s="2">
        <f>HYPERLINK("capsilon://?command=openfolder&amp;siteaddress=FAM.docvelocity-na8.net&amp;folderid=FX02257FB7-6FA8-1EFA-6F9F-BC37EC9B5652","FX22012119")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MI2201596610</t>
        </is>
      </c>
      <c r="J705" t="n">
        <v>101.0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44582.708078703705</v>
      </c>
      <c r="P705" s="1" t="n">
        <v>44582.7640625</v>
      </c>
      <c r="Q705" t="n">
        <v>3718.0</v>
      </c>
      <c r="R705" t="n">
        <v>1119.0</v>
      </c>
      <c r="S705" t="b">
        <v>0</v>
      </c>
      <c r="T705" t="inlineStr">
        <is>
          <t>N/A</t>
        </is>
      </c>
      <c r="U705" t="b">
        <v>0</v>
      </c>
      <c r="V705" t="inlineStr">
        <is>
          <t>Sumit Jarhad</t>
        </is>
      </c>
      <c r="W705" s="1" t="n">
        <v>44582.7640625</v>
      </c>
      <c r="X705" t="n">
        <v>172.0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101.0</v>
      </c>
      <c r="AE705" t="n">
        <v>96.0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WI220154944</t>
        </is>
      </c>
      <c r="B706" t="inlineStr">
        <is>
          <t>DATA_VALIDATION</t>
        </is>
      </c>
      <c r="C706" t="inlineStr">
        <is>
          <t>201300020555</t>
        </is>
      </c>
      <c r="D706" t="inlineStr">
        <is>
          <t>Folder</t>
        </is>
      </c>
      <c r="E706" s="2">
        <f>HYPERLINK("capsilon://?command=openfolder&amp;siteaddress=FAM.docvelocity-na8.net&amp;folderid=FX0480270A-1BE8-A0F0-3EDF-2E6412E7BB7F","FX211212663")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MI2201598459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44582.73241898148</v>
      </c>
      <c r="P706" s="1" t="n">
        <v>44582.774826388886</v>
      </c>
      <c r="Q706" t="n">
        <v>2809.0</v>
      </c>
      <c r="R706" t="n">
        <v>855.0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44582.742314814815</v>
      </c>
      <c r="X706" t="n">
        <v>646.0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34.0</v>
      </c>
      <c r="AD706" t="n">
        <v>-11.0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44582.774826388886</v>
      </c>
      <c r="AJ706" t="n">
        <v>177.0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WI220154949</t>
        </is>
      </c>
      <c r="B707" t="inlineStr">
        <is>
          <t>DATA_VALIDATION</t>
        </is>
      </c>
      <c r="C707" t="inlineStr">
        <is>
          <t>201300020555</t>
        </is>
      </c>
      <c r="D707" t="inlineStr">
        <is>
          <t>Folder</t>
        </is>
      </c>
      <c r="E707" s="2">
        <f>HYPERLINK("capsilon://?command=openfolder&amp;siteaddress=FAM.docvelocity-na8.net&amp;folderid=FX0480270A-1BE8-A0F0-3EDF-2E6412E7BB7F","FX211212663")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MI2201598476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44582.732627314814</v>
      </c>
      <c r="P707" s="1" t="n">
        <v>44582.776284722226</v>
      </c>
      <c r="Q707" t="n">
        <v>2961.0</v>
      </c>
      <c r="R707" t="n">
        <v>811.0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44582.74291666667</v>
      </c>
      <c r="X707" t="n">
        <v>686.0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15.0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44582.776284722226</v>
      </c>
      <c r="AJ707" t="n">
        <v>125.0</v>
      </c>
      <c r="AK707" t="n">
        <v>0.0</v>
      </c>
      <c r="AL707" t="n">
        <v>0.0</v>
      </c>
      <c r="AM707" t="n">
        <v>0.0</v>
      </c>
      <c r="AN707" t="n">
        <v>0.0</v>
      </c>
      <c r="AO707" t="n">
        <v>1.0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WI220154951</t>
        </is>
      </c>
      <c r="B708" t="inlineStr">
        <is>
          <t>DATA_VALIDATION</t>
        </is>
      </c>
      <c r="C708" t="inlineStr">
        <is>
          <t>201300020555</t>
        </is>
      </c>
      <c r="D708" t="inlineStr">
        <is>
          <t>Folder</t>
        </is>
      </c>
      <c r="E708" s="2">
        <f>HYPERLINK("capsilon://?command=openfolder&amp;siteaddress=FAM.docvelocity-na8.net&amp;folderid=FX0480270A-1BE8-A0F0-3EDF-2E6412E7BB7F","FX211212663")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MI2201598575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44582.73322916667</v>
      </c>
      <c r="P708" s="1" t="n">
        <v>44582.777592592596</v>
      </c>
      <c r="Q708" t="n">
        <v>1968.0</v>
      </c>
      <c r="R708" t="n">
        <v>1865.0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44582.75695601852</v>
      </c>
      <c r="X708" t="n">
        <v>1753.0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12.0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44582.777592592596</v>
      </c>
      <c r="AJ708" t="n">
        <v>112.0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WI220154952</t>
        </is>
      </c>
      <c r="B709" t="inlineStr">
        <is>
          <t>DATA_VALIDATION</t>
        </is>
      </c>
      <c r="C709" t="inlineStr">
        <is>
          <t>201300020555</t>
        </is>
      </c>
      <c r="D709" t="inlineStr">
        <is>
          <t>Folder</t>
        </is>
      </c>
      <c r="E709" s="2">
        <f>HYPERLINK("capsilon://?command=openfolder&amp;siteaddress=FAM.docvelocity-na8.net&amp;folderid=FX0480270A-1BE8-A0F0-3EDF-2E6412E7BB7F","FX211212663")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MI2201598597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44582.7334837963</v>
      </c>
      <c r="P709" s="1" t="n">
        <v>44582.778645833336</v>
      </c>
      <c r="Q709" t="n">
        <v>3618.0</v>
      </c>
      <c r="R709" t="n">
        <v>284.0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44582.744571759256</v>
      </c>
      <c r="X709" t="n">
        <v>194.0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44582.778645833336</v>
      </c>
      <c r="AJ709" t="n">
        <v>90.0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WI220154955</t>
        </is>
      </c>
      <c r="B710" t="inlineStr">
        <is>
          <t>DATA_VALIDATION</t>
        </is>
      </c>
      <c r="C710" t="inlineStr">
        <is>
          <t>201300020555</t>
        </is>
      </c>
      <c r="D710" t="inlineStr">
        <is>
          <t>Folder</t>
        </is>
      </c>
      <c r="E710" s="2">
        <f>HYPERLINK("capsilon://?command=openfolder&amp;siteaddress=FAM.docvelocity-na8.net&amp;folderid=FX0480270A-1BE8-A0F0-3EDF-2E6412E7BB7F","FX211212663")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MI2201598615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44582.733761574076</v>
      </c>
      <c r="P710" s="1" t="n">
        <v>44582.779710648145</v>
      </c>
      <c r="Q710" t="n">
        <v>3331.0</v>
      </c>
      <c r="R710" t="n">
        <v>639.0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44582.74927083333</v>
      </c>
      <c r="X710" t="n">
        <v>548.0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44582.779710648145</v>
      </c>
      <c r="AJ710" t="n">
        <v>91.0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WI220154974</t>
        </is>
      </c>
      <c r="B711" t="inlineStr">
        <is>
          <t>DATA_VALIDATION</t>
        </is>
      </c>
      <c r="C711" t="inlineStr">
        <is>
          <t>201300020466</t>
        </is>
      </c>
      <c r="D711" t="inlineStr">
        <is>
          <t>Folder</t>
        </is>
      </c>
      <c r="E711" s="2">
        <f>HYPERLINK("capsilon://?command=openfolder&amp;siteaddress=FAM.docvelocity-na8.net&amp;folderid=FX976D9BF1-69B1-8D14-4E7E-440855A71D3C","FX211210761")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MI2201598796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44582.73615740741</v>
      </c>
      <c r="P711" s="1" t="n">
        <v>44582.81270833333</v>
      </c>
      <c r="Q711" t="n">
        <v>6521.0</v>
      </c>
      <c r="R711" t="n">
        <v>93.0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44582.74537037037</v>
      </c>
      <c r="X711" t="n">
        <v>69.0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66.0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44582.81270833333</v>
      </c>
      <c r="AJ711" t="n">
        <v>24.0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66.0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WI220155155</t>
        </is>
      </c>
      <c r="B712" t="inlineStr">
        <is>
          <t>DATA_VALIDATION</t>
        </is>
      </c>
      <c r="C712" t="inlineStr">
        <is>
          <t>201300020699</t>
        </is>
      </c>
      <c r="D712" t="inlineStr">
        <is>
          <t>Folder</t>
        </is>
      </c>
      <c r="E712" s="2">
        <f>HYPERLINK("capsilon://?command=openfolder&amp;siteaddress=FAM.docvelocity-na8.net&amp;folderid=FX02257FB7-6FA8-1EFA-6F9F-BC37EC9B5652","FX22012119")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MI2201596536</t>
        </is>
      </c>
      <c r="J712" t="n">
        <v>202.0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44582.763194444444</v>
      </c>
      <c r="P712" s="1" t="n">
        <v>44582.78445601852</v>
      </c>
      <c r="Q712" t="n">
        <v>262.0</v>
      </c>
      <c r="R712" t="n">
        <v>1575.0</v>
      </c>
      <c r="S712" t="b">
        <v>0</v>
      </c>
      <c r="T712" t="inlineStr">
        <is>
          <t>N/A</t>
        </is>
      </c>
      <c r="U712" t="b">
        <v>1</v>
      </c>
      <c r="V712" t="inlineStr">
        <is>
          <t>Raman Vaidya</t>
        </is>
      </c>
      <c r="W712" s="1" t="n">
        <v>44582.78013888889</v>
      </c>
      <c r="X712" t="n">
        <v>1441.0</v>
      </c>
      <c r="Y712" t="n">
        <v>70.0</v>
      </c>
      <c r="Z712" t="n">
        <v>0.0</v>
      </c>
      <c r="AA712" t="n">
        <v>70.0</v>
      </c>
      <c r="AB712" t="n">
        <v>0.0</v>
      </c>
      <c r="AC712" t="n">
        <v>31.0</v>
      </c>
      <c r="AD712" t="n">
        <v>132.0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44582.78445601852</v>
      </c>
      <c r="AJ712" t="n">
        <v>134.0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132.0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WI220155163</t>
        </is>
      </c>
      <c r="B713" t="inlineStr">
        <is>
          <t>DATA_VALIDATION</t>
        </is>
      </c>
      <c r="C713" t="inlineStr">
        <is>
          <t>201300020428</t>
        </is>
      </c>
      <c r="D713" t="inlineStr">
        <is>
          <t>Folder</t>
        </is>
      </c>
      <c r="E713" s="2">
        <f>HYPERLINK("capsilon://?command=openfolder&amp;siteaddress=FAM.docvelocity-na8.net&amp;folderid=FXF7779278-4D77-910C-CD78-854EDE55E0F6","FX21129799")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MI2201600641</t>
        </is>
      </c>
      <c r="J713" t="n">
        <v>99.0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44582.764502314814</v>
      </c>
      <c r="P713" s="1" t="n">
        <v>44582.77072916667</v>
      </c>
      <c r="Q713" t="n">
        <v>174.0</v>
      </c>
      <c r="R713" t="n">
        <v>364.0</v>
      </c>
      <c r="S713" t="b">
        <v>0</v>
      </c>
      <c r="T713" t="inlineStr">
        <is>
          <t>N/A</t>
        </is>
      </c>
      <c r="U713" t="b">
        <v>0</v>
      </c>
      <c r="V713" t="inlineStr">
        <is>
          <t>Sumit Jarhad</t>
        </is>
      </c>
      <c r="W713" s="1" t="n">
        <v>44582.77072916667</v>
      </c>
      <c r="X713" t="n">
        <v>180.0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99.0</v>
      </c>
      <c r="AE713" t="n">
        <v>94.0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WI220155168</t>
        </is>
      </c>
      <c r="B714" t="inlineStr">
        <is>
          <t>DATA_VALIDATION</t>
        </is>
      </c>
      <c r="C714" t="inlineStr">
        <is>
          <t>201300020699</t>
        </is>
      </c>
      <c r="D714" t="inlineStr">
        <is>
          <t>Folder</t>
        </is>
      </c>
      <c r="E714" s="2">
        <f>HYPERLINK("capsilon://?command=openfolder&amp;siteaddress=FAM.docvelocity-na8.net&amp;folderid=FX02257FB7-6FA8-1EFA-6F9F-BC37EC9B5652","FX22012119")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MI2201596610</t>
        </is>
      </c>
      <c r="J714" t="n">
        <v>202.0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44582.76519675926</v>
      </c>
      <c r="P714" s="1" t="n">
        <v>44582.78289351852</v>
      </c>
      <c r="Q714" t="n">
        <v>40.0</v>
      </c>
      <c r="R714" t="n">
        <v>1489.0</v>
      </c>
      <c r="S714" t="b">
        <v>0</v>
      </c>
      <c r="T714" t="inlineStr">
        <is>
          <t>N/A</t>
        </is>
      </c>
      <c r="U714" t="b">
        <v>1</v>
      </c>
      <c r="V714" t="inlineStr">
        <is>
          <t>Ujwala Ajabe</t>
        </is>
      </c>
      <c r="W714" s="1" t="n">
        <v>44582.77929398148</v>
      </c>
      <c r="X714" t="n">
        <v>1215.0</v>
      </c>
      <c r="Y714" t="n">
        <v>70.0</v>
      </c>
      <c r="Z714" t="n">
        <v>0.0</v>
      </c>
      <c r="AA714" t="n">
        <v>70.0</v>
      </c>
      <c r="AB714" t="n">
        <v>0.0</v>
      </c>
      <c r="AC714" t="n">
        <v>41.0</v>
      </c>
      <c r="AD714" t="n">
        <v>132.0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44582.78289351852</v>
      </c>
      <c r="AJ714" t="n">
        <v>274.0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128.0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WI220155241</t>
        </is>
      </c>
      <c r="B715" t="inlineStr">
        <is>
          <t>DATA_VALIDATION</t>
        </is>
      </c>
      <c r="C715" t="inlineStr">
        <is>
          <t>201300020428</t>
        </is>
      </c>
      <c r="D715" t="inlineStr">
        <is>
          <t>Folder</t>
        </is>
      </c>
      <c r="E715" s="2">
        <f>HYPERLINK("capsilon://?command=openfolder&amp;siteaddress=FAM.docvelocity-na8.net&amp;folderid=FXF7779278-4D77-910C-CD78-854EDE55E0F6","FX21129799")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MI2201600641</t>
        </is>
      </c>
      <c r="J715" t="n">
        <v>198.0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44582.77210648148</v>
      </c>
      <c r="P715" s="1" t="n">
        <v>44582.819236111114</v>
      </c>
      <c r="Q715" t="n">
        <v>2880.0</v>
      </c>
      <c r="R715" t="n">
        <v>1192.0</v>
      </c>
      <c r="S715" t="b">
        <v>0</v>
      </c>
      <c r="T715" t="inlineStr">
        <is>
          <t>N/A</t>
        </is>
      </c>
      <c r="U715" t="b">
        <v>1</v>
      </c>
      <c r="V715" t="inlineStr">
        <is>
          <t>Sanjay Kharade</t>
        </is>
      </c>
      <c r="W715" s="1" t="n">
        <v>44582.77878472222</v>
      </c>
      <c r="X715" t="n">
        <v>574.0</v>
      </c>
      <c r="Y715" t="n">
        <v>168.0</v>
      </c>
      <c r="Z715" t="n">
        <v>0.0</v>
      </c>
      <c r="AA715" t="n">
        <v>168.0</v>
      </c>
      <c r="AB715" t="n">
        <v>0.0</v>
      </c>
      <c r="AC715" t="n">
        <v>96.0</v>
      </c>
      <c r="AD715" t="n">
        <v>30.0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44582.819236111114</v>
      </c>
      <c r="AJ715" t="n">
        <v>603.0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WI220155511</t>
        </is>
      </c>
      <c r="B716" t="inlineStr">
        <is>
          <t>DATA_VALIDATION</t>
        </is>
      </c>
      <c r="C716" t="inlineStr">
        <is>
          <t>201100014515</t>
        </is>
      </c>
      <c r="D716" t="inlineStr">
        <is>
          <t>Folder</t>
        </is>
      </c>
      <c r="E716" s="2">
        <f>HYPERLINK("capsilon://?command=openfolder&amp;siteaddress=FAM.docvelocity-na8.net&amp;folderid=FX20F71499-7C4F-467A-F0D3-B343E3A3F488","FX22017987")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MI2201604547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44582.829375</v>
      </c>
      <c r="P716" s="1" t="n">
        <v>44582.85219907408</v>
      </c>
      <c r="Q716" t="n">
        <v>753.0</v>
      </c>
      <c r="R716" t="n">
        <v>1219.0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Sanjana Uttekar</t>
        </is>
      </c>
      <c r="W716" s="1" t="n">
        <v>44582.83844907407</v>
      </c>
      <c r="X716" t="n">
        <v>698.0</v>
      </c>
      <c r="Y716" t="n">
        <v>21.0</v>
      </c>
      <c r="Z716" t="n">
        <v>0.0</v>
      </c>
      <c r="AA716" t="n">
        <v>21.0</v>
      </c>
      <c r="AB716" t="n">
        <v>0.0</v>
      </c>
      <c r="AC716" t="n">
        <v>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44582.85219907408</v>
      </c>
      <c r="AJ716" t="n">
        <v>521.0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WI22015562</t>
        </is>
      </c>
      <c r="B717" t="inlineStr">
        <is>
          <t>DATA_VALIDATION</t>
        </is>
      </c>
      <c r="C717" t="inlineStr">
        <is>
          <t>201300020275</t>
        </is>
      </c>
      <c r="D717" t="inlineStr">
        <is>
          <t>Folder</t>
        </is>
      </c>
      <c r="E717" s="2">
        <f>HYPERLINK("capsilon://?command=openfolder&amp;siteaddress=FAM.docvelocity-na8.net&amp;folderid=FX906AB5D3-7E50-4557-CC57-71FA932A50F3","FX21127526")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MI220161938</t>
        </is>
      </c>
      <c r="J717" t="n">
        <v>66.0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44565.601168981484</v>
      </c>
      <c r="P717" s="1" t="n">
        <v>44565.72993055556</v>
      </c>
      <c r="Q717" t="n">
        <v>9375.0</v>
      </c>
      <c r="R717" t="n">
        <v>1750.0</v>
      </c>
      <c r="S717" t="b">
        <v>0</v>
      </c>
      <c r="T717" t="inlineStr">
        <is>
          <t>N/A</t>
        </is>
      </c>
      <c r="U717" t="b">
        <v>0</v>
      </c>
      <c r="V717" t="inlineStr">
        <is>
          <t>Devendra Naidu</t>
        </is>
      </c>
      <c r="W717" s="1" t="n">
        <v>44565.6124537037</v>
      </c>
      <c r="X717" t="n">
        <v>912.0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32.0</v>
      </c>
      <c r="AD717" t="n">
        <v>14.0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44565.72993055556</v>
      </c>
      <c r="AJ717" t="n">
        <v>814.0</v>
      </c>
      <c r="AK717" t="n">
        <v>9.0</v>
      </c>
      <c r="AL717" t="n">
        <v>0.0</v>
      </c>
      <c r="AM717" t="n">
        <v>9.0</v>
      </c>
      <c r="AN717" t="n">
        <v>0.0</v>
      </c>
      <c r="AO717" t="n">
        <v>15.0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WI22015655</t>
        </is>
      </c>
      <c r="B718" t="inlineStr">
        <is>
          <t>DATA_VALIDATION</t>
        </is>
      </c>
      <c r="C718" t="inlineStr">
        <is>
          <t>201330004274</t>
        </is>
      </c>
      <c r="D718" t="inlineStr">
        <is>
          <t>Folder</t>
        </is>
      </c>
      <c r="E718" s="2">
        <f>HYPERLINK("capsilon://?command=openfolder&amp;siteaddress=FAM.docvelocity-na8.net&amp;folderid=FXEB4D244F-6797-D66D-FDCF-0F6547856FE6","FX21129364")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MI220163324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44565.612349537034</v>
      </c>
      <c r="P718" s="1" t="n">
        <v>44565.73351851852</v>
      </c>
      <c r="Q718" t="n">
        <v>9074.0</v>
      </c>
      <c r="R718" t="n">
        <v>1395.0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44565.62503472222</v>
      </c>
      <c r="X718" t="n">
        <v>1086.0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30.0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44565.73351851852</v>
      </c>
      <c r="AJ718" t="n">
        <v>309.0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WI22015668</t>
        </is>
      </c>
      <c r="B719" t="inlineStr">
        <is>
          <t>DATA_VALIDATION</t>
        </is>
      </c>
      <c r="C719" t="inlineStr">
        <is>
          <t>201330004274</t>
        </is>
      </c>
      <c r="D719" t="inlineStr">
        <is>
          <t>Folder</t>
        </is>
      </c>
      <c r="E719" s="2">
        <f>HYPERLINK("capsilon://?command=openfolder&amp;siteaddress=FAM.docvelocity-na8.net&amp;folderid=FXEB4D244F-6797-D66D-FDCF-0F6547856FE6","FX21129364")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MI220163350</t>
        </is>
      </c>
      <c r="J719" t="n">
        <v>48.0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44565.61332175926</v>
      </c>
      <c r="P719" s="1" t="n">
        <v>44565.737175925926</v>
      </c>
      <c r="Q719" t="n">
        <v>9508.0</v>
      </c>
      <c r="R719" t="n">
        <v>1193.0</v>
      </c>
      <c r="S719" t="b">
        <v>0</v>
      </c>
      <c r="T719" t="inlineStr">
        <is>
          <t>N/A</t>
        </is>
      </c>
      <c r="U719" t="b">
        <v>0</v>
      </c>
      <c r="V719" t="inlineStr">
        <is>
          <t>Sanjana Uttekar</t>
        </is>
      </c>
      <c r="W719" s="1" t="n">
        <v>44565.623564814814</v>
      </c>
      <c r="X719" t="n">
        <v>878.0</v>
      </c>
      <c r="Y719" t="n">
        <v>40.0</v>
      </c>
      <c r="Z719" t="n">
        <v>0.0</v>
      </c>
      <c r="AA719" t="n">
        <v>40.0</v>
      </c>
      <c r="AB719" t="n">
        <v>0.0</v>
      </c>
      <c r="AC719" t="n">
        <v>8.0</v>
      </c>
      <c r="AD719" t="n">
        <v>8.0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44565.737175925926</v>
      </c>
      <c r="AJ719" t="n">
        <v>315.0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WI22016045</t>
        </is>
      </c>
      <c r="B720" t="inlineStr">
        <is>
          <t>DATA_VALIDATION</t>
        </is>
      </c>
      <c r="C720" t="inlineStr">
        <is>
          <t>201300019369</t>
        </is>
      </c>
      <c r="D720" t="inlineStr">
        <is>
          <t>Folder</t>
        </is>
      </c>
      <c r="E720" s="2">
        <f>HYPERLINK("capsilon://?command=openfolder&amp;siteaddress=FAM.docvelocity-na8.net&amp;folderid=FXFE92B85C-7E8C-1858-8A4E-18466F229481","FX21112550")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MI220167931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44565.65409722222</v>
      </c>
      <c r="P720" s="1" t="n">
        <v>44565.74385416666</v>
      </c>
      <c r="Q720" t="n">
        <v>6676.0</v>
      </c>
      <c r="R720" t="n">
        <v>1079.0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44565.66127314815</v>
      </c>
      <c r="X720" t="n">
        <v>344.0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44565.74385416666</v>
      </c>
      <c r="AJ720" t="n">
        <v>735.0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WI22016120</t>
        </is>
      </c>
      <c r="B721" t="inlineStr">
        <is>
          <t>DATA_VALIDATION</t>
        </is>
      </c>
      <c r="C721" t="inlineStr">
        <is>
          <t>201330004410</t>
        </is>
      </c>
      <c r="D721" t="inlineStr">
        <is>
          <t>Folder</t>
        </is>
      </c>
      <c r="E721" s="2">
        <f>HYPERLINK("capsilon://?command=openfolder&amp;siteaddress=FAM.docvelocity-na8.net&amp;folderid=FXAFA268F6-E250-D79A-D2DE-67AA5076F86F","FX211213286")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MI220168838</t>
        </is>
      </c>
      <c r="J721" t="n">
        <v>66.0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44565.662303240744</v>
      </c>
      <c r="P721" s="1" t="n">
        <v>44566.14885416667</v>
      </c>
      <c r="Q721" t="n">
        <v>40826.0</v>
      </c>
      <c r="R721" t="n">
        <v>1212.0</v>
      </c>
      <c r="S721" t="b">
        <v>0</v>
      </c>
      <c r="T721" t="inlineStr">
        <is>
          <t>N/A</t>
        </is>
      </c>
      <c r="U721" t="b">
        <v>0</v>
      </c>
      <c r="V721" t="inlineStr">
        <is>
          <t>Raman Vaidya</t>
        </is>
      </c>
      <c r="W721" s="1" t="n">
        <v>44565.67438657407</v>
      </c>
      <c r="X721" t="n">
        <v>816.0</v>
      </c>
      <c r="Y721" t="n">
        <v>52.0</v>
      </c>
      <c r="Z721" t="n">
        <v>0.0</v>
      </c>
      <c r="AA721" t="n">
        <v>52.0</v>
      </c>
      <c r="AB721" t="n">
        <v>0.0</v>
      </c>
      <c r="AC721" t="n">
        <v>17.0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Ashish Sutar</t>
        </is>
      </c>
      <c r="AI721" s="1" t="n">
        <v>44566.14885416667</v>
      </c>
      <c r="AJ721" t="n">
        <v>388.0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13.0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WI22016249</t>
        </is>
      </c>
      <c r="B722" t="inlineStr">
        <is>
          <t>DATA_VALIDATION</t>
        </is>
      </c>
      <c r="C722" t="inlineStr">
        <is>
          <t>201330003648</t>
        </is>
      </c>
      <c r="D722" t="inlineStr">
        <is>
          <t>Folder</t>
        </is>
      </c>
      <c r="E722" s="2">
        <f>HYPERLINK("capsilon://?command=openfolder&amp;siteaddress=FAM.docvelocity-na8.net&amp;folderid=FXF3527458-48B0-2A6E-7A22-9BAB88BF5897","FX21115336")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MI220170081</t>
        </is>
      </c>
      <c r="J722" t="n">
        <v>66.0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44565.67412037037</v>
      </c>
      <c r="P722" s="1" t="n">
        <v>44566.15418981481</v>
      </c>
      <c r="Q722" t="n">
        <v>40487.0</v>
      </c>
      <c r="R722" t="n">
        <v>991.0</v>
      </c>
      <c r="S722" t="b">
        <v>0</v>
      </c>
      <c r="T722" t="inlineStr">
        <is>
          <t>N/A</t>
        </is>
      </c>
      <c r="U722" t="b">
        <v>0</v>
      </c>
      <c r="V722" t="inlineStr">
        <is>
          <t>Sumit Jarhad</t>
        </is>
      </c>
      <c r="W722" s="1" t="n">
        <v>44565.68052083333</v>
      </c>
      <c r="X722" t="n">
        <v>531.0</v>
      </c>
      <c r="Y722" t="n">
        <v>52.0</v>
      </c>
      <c r="Z722" t="n">
        <v>0.0</v>
      </c>
      <c r="AA722" t="n">
        <v>52.0</v>
      </c>
      <c r="AB722" t="n">
        <v>0.0</v>
      </c>
      <c r="AC722" t="n">
        <v>31.0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44566.15418981481</v>
      </c>
      <c r="AJ722" t="n">
        <v>460.0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WI2201647</t>
        </is>
      </c>
      <c r="B723" t="inlineStr">
        <is>
          <t>DATA_VALIDATION</t>
        </is>
      </c>
      <c r="C723" t="inlineStr">
        <is>
          <t>201130012821</t>
        </is>
      </c>
      <c r="D723" t="inlineStr">
        <is>
          <t>Folder</t>
        </is>
      </c>
      <c r="E723" s="2">
        <f>HYPERLINK("capsilon://?command=openfolder&amp;siteaddress=FAM.docvelocity-na8.net&amp;folderid=FX15BE9F0D-0A4C-543E-E136-DE9EA01DDF63","FX211112723")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MI22016168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44564.44021990741</v>
      </c>
      <c r="P723" s="1" t="n">
        <v>44564.44866898148</v>
      </c>
      <c r="Q723" t="n">
        <v>511.0</v>
      </c>
      <c r="R723" t="n">
        <v>219.0</v>
      </c>
      <c r="S723" t="b">
        <v>0</v>
      </c>
      <c r="T723" t="inlineStr">
        <is>
          <t>N/A</t>
        </is>
      </c>
      <c r="U723" t="b">
        <v>0</v>
      </c>
      <c r="V723" t="inlineStr">
        <is>
          <t>Karnal Akhare</t>
        </is>
      </c>
      <c r="W723" s="1" t="n">
        <v>44564.44253472222</v>
      </c>
      <c r="X723" t="n">
        <v>42.0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Aparna Chavan</t>
        </is>
      </c>
      <c r="AI723" s="1" t="n">
        <v>44564.44866898148</v>
      </c>
      <c r="AJ723" t="n">
        <v>177.0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WI22016523</t>
        </is>
      </c>
      <c r="B724" t="inlineStr">
        <is>
          <t>DATA_VALIDATION</t>
        </is>
      </c>
      <c r="C724" t="inlineStr">
        <is>
          <t>201130012845</t>
        </is>
      </c>
      <c r="D724" t="inlineStr">
        <is>
          <t>Folder</t>
        </is>
      </c>
      <c r="E724" s="2">
        <f>HYPERLINK("capsilon://?command=openfolder&amp;siteaddress=FAM.docvelocity-na8.net&amp;folderid=FX73DD1A2F-F086-69C6-0FEC-2074A70EFD8D","FX211113697")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MI220172330</t>
        </is>
      </c>
      <c r="J724" t="n">
        <v>30.0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44565.697222222225</v>
      </c>
      <c r="P724" s="1" t="n">
        <v>44566.156273148146</v>
      </c>
      <c r="Q724" t="n">
        <v>39196.0</v>
      </c>
      <c r="R724" t="n">
        <v>466.0</v>
      </c>
      <c r="S724" t="b">
        <v>0</v>
      </c>
      <c r="T724" t="inlineStr">
        <is>
          <t>N/A</t>
        </is>
      </c>
      <c r="U724" t="b">
        <v>0</v>
      </c>
      <c r="V724" t="inlineStr">
        <is>
          <t>Raman Vaidya</t>
        </is>
      </c>
      <c r="W724" s="1" t="n">
        <v>44565.700740740744</v>
      </c>
      <c r="X724" t="n">
        <v>287.0</v>
      </c>
      <c r="Y724" t="n">
        <v>9.0</v>
      </c>
      <c r="Z724" t="n">
        <v>0.0</v>
      </c>
      <c r="AA724" t="n">
        <v>9.0</v>
      </c>
      <c r="AB724" t="n">
        <v>0.0</v>
      </c>
      <c r="AC724" t="n">
        <v>2.0</v>
      </c>
      <c r="AD724" t="n">
        <v>21.0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44566.156273148146</v>
      </c>
      <c r="AJ724" t="n">
        <v>179.0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WI22016530</t>
        </is>
      </c>
      <c r="B725" t="inlineStr">
        <is>
          <t>DATA_VALIDATION</t>
        </is>
      </c>
      <c r="C725" t="inlineStr">
        <is>
          <t>201300020275</t>
        </is>
      </c>
      <c r="D725" t="inlineStr">
        <is>
          <t>Folder</t>
        </is>
      </c>
      <c r="E725" s="2">
        <f>HYPERLINK("capsilon://?command=openfolder&amp;siteaddress=FAM.docvelocity-na8.net&amp;folderid=FX906AB5D3-7E50-4557-CC57-71FA932A50F3","FX21127526")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MI220172413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44565.697384259256</v>
      </c>
      <c r="P725" s="1" t="n">
        <v>44566.16479166667</v>
      </c>
      <c r="Q725" t="n">
        <v>39218.0</v>
      </c>
      <c r="R725" t="n">
        <v>1166.0</v>
      </c>
      <c r="S725" t="b">
        <v>0</v>
      </c>
      <c r="T725" t="inlineStr">
        <is>
          <t>N/A</t>
        </is>
      </c>
      <c r="U725" t="b">
        <v>0</v>
      </c>
      <c r="V725" t="inlineStr">
        <is>
          <t>Sanjay Kharade</t>
        </is>
      </c>
      <c r="W725" s="1" t="n">
        <v>44565.70247685185</v>
      </c>
      <c r="X725" t="n">
        <v>424.0</v>
      </c>
      <c r="Y725" t="n">
        <v>52.0</v>
      </c>
      <c r="Z725" t="n">
        <v>0.0</v>
      </c>
      <c r="AA725" t="n">
        <v>52.0</v>
      </c>
      <c r="AB725" t="n">
        <v>0.0</v>
      </c>
      <c r="AC725" t="n">
        <v>34.0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44566.16479166667</v>
      </c>
      <c r="AJ725" t="n">
        <v>735.0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13.0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WI22016541</t>
        </is>
      </c>
      <c r="B726" t="inlineStr">
        <is>
          <t>DATA_VALIDATION</t>
        </is>
      </c>
      <c r="C726" t="inlineStr">
        <is>
          <t>201300020275</t>
        </is>
      </c>
      <c r="D726" t="inlineStr">
        <is>
          <t>Folder</t>
        </is>
      </c>
      <c r="E726" s="2">
        <f>HYPERLINK("capsilon://?command=openfolder&amp;siteaddress=FAM.docvelocity-na8.net&amp;folderid=FX906AB5D3-7E50-4557-CC57-71FA932A50F3","FX21127526")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MI220172427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44565.69813657407</v>
      </c>
      <c r="P726" s="1" t="n">
        <v>44566.18009259259</v>
      </c>
      <c r="Q726" t="n">
        <v>39507.0</v>
      </c>
      <c r="R726" t="n">
        <v>2134.0</v>
      </c>
      <c r="S726" t="b">
        <v>0</v>
      </c>
      <c r="T726" t="inlineStr">
        <is>
          <t>N/A</t>
        </is>
      </c>
      <c r="U726" t="b">
        <v>0</v>
      </c>
      <c r="V726" t="inlineStr">
        <is>
          <t>Amruta Erande</t>
        </is>
      </c>
      <c r="W726" s="1" t="n">
        <v>44565.720138888886</v>
      </c>
      <c r="X726" t="n">
        <v>1814.0</v>
      </c>
      <c r="Y726" t="n">
        <v>38.0</v>
      </c>
      <c r="Z726" t="n">
        <v>0.0</v>
      </c>
      <c r="AA726" t="n">
        <v>38.0</v>
      </c>
      <c r="AB726" t="n">
        <v>0.0</v>
      </c>
      <c r="AC726" t="n">
        <v>32.0</v>
      </c>
      <c r="AD726" t="n">
        <v>-6.0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44566.18009259259</v>
      </c>
      <c r="AJ726" t="n">
        <v>308.0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WI2201659</t>
        </is>
      </c>
      <c r="B727" t="inlineStr">
        <is>
          <t>DATA_VALIDATION</t>
        </is>
      </c>
      <c r="C727" t="inlineStr">
        <is>
          <t>201130012961</t>
        </is>
      </c>
      <c r="D727" t="inlineStr">
        <is>
          <t>Folder</t>
        </is>
      </c>
      <c r="E727" s="2">
        <f>HYPERLINK("capsilon://?command=openfolder&amp;siteaddress=FAM.docvelocity-na8.net&amp;folderid=FX6DA6D881-4DA3-46DB-04DA-716E57449765","FX21128485")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MI22016376</t>
        </is>
      </c>
      <c r="J727" t="n">
        <v>41.0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44564.4447337963</v>
      </c>
      <c r="P727" s="1" t="n">
        <v>44564.47216435185</v>
      </c>
      <c r="Q727" t="n">
        <v>1702.0</v>
      </c>
      <c r="R727" t="n">
        <v>668.0</v>
      </c>
      <c r="S727" t="b">
        <v>0</v>
      </c>
      <c r="T727" t="inlineStr">
        <is>
          <t>N/A</t>
        </is>
      </c>
      <c r="U727" t="b">
        <v>0</v>
      </c>
      <c r="V727" t="inlineStr">
        <is>
          <t>Archana Bhujbal</t>
        </is>
      </c>
      <c r="W727" s="1" t="n">
        <v>44564.46892361111</v>
      </c>
      <c r="X727" t="n">
        <v>378.0</v>
      </c>
      <c r="Y727" t="n">
        <v>46.0</v>
      </c>
      <c r="Z727" t="n">
        <v>0.0</v>
      </c>
      <c r="AA727" t="n">
        <v>46.0</v>
      </c>
      <c r="AB727" t="n">
        <v>0.0</v>
      </c>
      <c r="AC727" t="n">
        <v>21.0</v>
      </c>
      <c r="AD727" t="n">
        <v>-5.0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44564.47216435185</v>
      </c>
      <c r="AJ727" t="n">
        <v>241.0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-5.0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WI2201665</t>
        </is>
      </c>
      <c r="B728" t="inlineStr">
        <is>
          <t>DATA_VALIDATION</t>
        </is>
      </c>
      <c r="C728" t="inlineStr">
        <is>
          <t>201130012961</t>
        </is>
      </c>
      <c r="D728" t="inlineStr">
        <is>
          <t>Folder</t>
        </is>
      </c>
      <c r="E728" s="2">
        <f>HYPERLINK("capsilon://?command=openfolder&amp;siteaddress=FAM.docvelocity-na8.net&amp;folderid=FX6DA6D881-4DA3-46DB-04DA-716E57449765","FX21128485")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MI22016392</t>
        </is>
      </c>
      <c r="J728" t="n">
        <v>41.0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44564.44503472222</v>
      </c>
      <c r="P728" s="1" t="n">
        <v>44564.47392361111</v>
      </c>
      <c r="Q728" t="n">
        <v>2147.0</v>
      </c>
      <c r="R728" t="n">
        <v>349.0</v>
      </c>
      <c r="S728" t="b">
        <v>0</v>
      </c>
      <c r="T728" t="inlineStr">
        <is>
          <t>N/A</t>
        </is>
      </c>
      <c r="U728" t="b">
        <v>0</v>
      </c>
      <c r="V728" t="inlineStr">
        <is>
          <t>Karnal Akhare</t>
        </is>
      </c>
      <c r="W728" s="1" t="n">
        <v>44564.46795138889</v>
      </c>
      <c r="X728" t="n">
        <v>197.0</v>
      </c>
      <c r="Y728" t="n">
        <v>46.0</v>
      </c>
      <c r="Z728" t="n">
        <v>0.0</v>
      </c>
      <c r="AA728" t="n">
        <v>46.0</v>
      </c>
      <c r="AB728" t="n">
        <v>0.0</v>
      </c>
      <c r="AC728" t="n">
        <v>21.0</v>
      </c>
      <c r="AD728" t="n">
        <v>-5.0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44564.47392361111</v>
      </c>
      <c r="AJ728" t="n">
        <v>152.0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WI22016674</t>
        </is>
      </c>
      <c r="B729" t="inlineStr">
        <is>
          <t>DATA_VALIDATION</t>
        </is>
      </c>
      <c r="C729" t="inlineStr">
        <is>
          <t>201100014399</t>
        </is>
      </c>
      <c r="D729" t="inlineStr">
        <is>
          <t>Folder</t>
        </is>
      </c>
      <c r="E729" s="2">
        <f>HYPERLINK("capsilon://?command=openfolder&amp;siteaddress=FAM.docvelocity-na8.net&amp;folderid=FXDACD41A6-40B9-A774-7864-5C66E31F514E","FX211212600")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MI220173542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44565.70931712963</v>
      </c>
      <c r="P729" s="1" t="n">
        <v>44565.72384259259</v>
      </c>
      <c r="Q729" t="n">
        <v>749.0</v>
      </c>
      <c r="R729" t="n">
        <v>506.0</v>
      </c>
      <c r="S729" t="b">
        <v>0</v>
      </c>
      <c r="T729" t="inlineStr">
        <is>
          <t>N/A</t>
        </is>
      </c>
      <c r="U729" t="b">
        <v>0</v>
      </c>
      <c r="V729" t="inlineStr">
        <is>
          <t>Sumit Jarhad</t>
        </is>
      </c>
      <c r="W729" s="1" t="n">
        <v>44565.72384259259</v>
      </c>
      <c r="X729" t="n">
        <v>142.0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66.0</v>
      </c>
      <c r="AE729" t="n">
        <v>52.0</v>
      </c>
      <c r="AF729" t="n">
        <v>0.0</v>
      </c>
      <c r="AG729" t="n">
        <v>1.0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WI22016680</t>
        </is>
      </c>
      <c r="B730" t="inlineStr">
        <is>
          <t>DATA_VALIDATION</t>
        </is>
      </c>
      <c r="C730" t="inlineStr">
        <is>
          <t>201100014399</t>
        </is>
      </c>
      <c r="D730" t="inlineStr">
        <is>
          <t>Folder</t>
        </is>
      </c>
      <c r="E730" s="2">
        <f>HYPERLINK("capsilon://?command=openfolder&amp;siteaddress=FAM.docvelocity-na8.net&amp;folderid=FXDACD41A6-40B9-A774-7864-5C66E31F514E","FX211212600")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MI220173556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44565.70959490741</v>
      </c>
      <c r="P730" s="1" t="n">
        <v>44566.18707175926</v>
      </c>
      <c r="Q730" t="n">
        <v>40440.0</v>
      </c>
      <c r="R730" t="n">
        <v>814.0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44565.714641203704</v>
      </c>
      <c r="X730" t="n">
        <v>212.0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16.0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44566.18707175926</v>
      </c>
      <c r="AJ730" t="n">
        <v>602.0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WI2201671</t>
        </is>
      </c>
      <c r="B731" t="inlineStr">
        <is>
          <t>DATA_VALIDATION</t>
        </is>
      </c>
      <c r="C731" t="inlineStr">
        <is>
          <t>201130012961</t>
        </is>
      </c>
      <c r="D731" t="inlineStr">
        <is>
          <t>Folder</t>
        </is>
      </c>
      <c r="E731" s="2">
        <f>HYPERLINK("capsilon://?command=openfolder&amp;siteaddress=FAM.docvelocity-na8.net&amp;folderid=FX6DA6D881-4DA3-46DB-04DA-716E57449765","FX21128485")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MI22016405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44564.446018518516</v>
      </c>
      <c r="P731" s="1" t="n">
        <v>44564.47591435185</v>
      </c>
      <c r="Q731" t="n">
        <v>2265.0</v>
      </c>
      <c r="R731" t="n">
        <v>318.0</v>
      </c>
      <c r="S731" t="b">
        <v>0</v>
      </c>
      <c r="T731" t="inlineStr">
        <is>
          <t>N/A</t>
        </is>
      </c>
      <c r="U731" t="b">
        <v>0</v>
      </c>
      <c r="V731" t="inlineStr">
        <is>
          <t>Aditya Tade</t>
        </is>
      </c>
      <c r="W731" s="1" t="n">
        <v>44564.46769675926</v>
      </c>
      <c r="X731" t="n">
        <v>133.0</v>
      </c>
      <c r="Y731" t="n">
        <v>46.0</v>
      </c>
      <c r="Z731" t="n">
        <v>0.0</v>
      </c>
      <c r="AA731" t="n">
        <v>46.0</v>
      </c>
      <c r="AB731" t="n">
        <v>0.0</v>
      </c>
      <c r="AC731" t="n">
        <v>20.0</v>
      </c>
      <c r="AD731" t="n">
        <v>-5.0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44564.47591435185</v>
      </c>
      <c r="AJ731" t="n">
        <v>171.0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WI2201673</t>
        </is>
      </c>
      <c r="B732" t="inlineStr">
        <is>
          <t>DATA_VALIDATION</t>
        </is>
      </c>
      <c r="C732" t="inlineStr">
        <is>
          <t>201130012961</t>
        </is>
      </c>
      <c r="D732" t="inlineStr">
        <is>
          <t>Folder</t>
        </is>
      </c>
      <c r="E732" s="2">
        <f>HYPERLINK("capsilon://?command=openfolder&amp;siteaddress=FAM.docvelocity-na8.net&amp;folderid=FX6DA6D881-4DA3-46DB-04DA-716E57449765","FX21128485")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MI22016425</t>
        </is>
      </c>
      <c r="J732" t="n">
        <v>41.0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44564.44694444445</v>
      </c>
      <c r="P732" s="1" t="n">
        <v>44564.47834490741</v>
      </c>
      <c r="Q732" t="n">
        <v>2352.0</v>
      </c>
      <c r="R732" t="n">
        <v>361.0</v>
      </c>
      <c r="S732" t="b">
        <v>0</v>
      </c>
      <c r="T732" t="inlineStr">
        <is>
          <t>N/A</t>
        </is>
      </c>
      <c r="U732" t="b">
        <v>0</v>
      </c>
      <c r="V732" t="inlineStr">
        <is>
          <t>Aditya Tade</t>
        </is>
      </c>
      <c r="W732" s="1" t="n">
        <v>44564.469363425924</v>
      </c>
      <c r="X732" t="n">
        <v>143.0</v>
      </c>
      <c r="Y732" t="n">
        <v>46.0</v>
      </c>
      <c r="Z732" t="n">
        <v>0.0</v>
      </c>
      <c r="AA732" t="n">
        <v>46.0</v>
      </c>
      <c r="AB732" t="n">
        <v>0.0</v>
      </c>
      <c r="AC732" t="n">
        <v>21.0</v>
      </c>
      <c r="AD732" t="n">
        <v>-5.0</v>
      </c>
      <c r="AE732" t="n">
        <v>0.0</v>
      </c>
      <c r="AF732" t="n">
        <v>0.0</v>
      </c>
      <c r="AG732" t="n">
        <v>0.0</v>
      </c>
      <c r="AH732" t="inlineStr">
        <is>
          <t>Poonam Patil</t>
        </is>
      </c>
      <c r="AI732" s="1" t="n">
        <v>44564.47834490741</v>
      </c>
      <c r="AJ732" t="n">
        <v>210.0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-7.0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WI2201677</t>
        </is>
      </c>
      <c r="B733" t="inlineStr">
        <is>
          <t>DATA_VALIDATION</t>
        </is>
      </c>
      <c r="C733" t="inlineStr">
        <is>
          <t>201130012961</t>
        </is>
      </c>
      <c r="D733" t="inlineStr">
        <is>
          <t>Folder</t>
        </is>
      </c>
      <c r="E733" s="2">
        <f>HYPERLINK("capsilon://?command=openfolder&amp;siteaddress=FAM.docvelocity-na8.net&amp;folderid=FX6DA6D881-4DA3-46DB-04DA-716E57449765","FX21128485")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MI22016436</t>
        </is>
      </c>
      <c r="J733" t="n">
        <v>41.0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44564.44755787037</v>
      </c>
      <c r="P733" s="1" t="n">
        <v>44564.49065972222</v>
      </c>
      <c r="Q733" t="n">
        <v>2415.0</v>
      </c>
      <c r="R733" t="n">
        <v>1309.0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44564.46990740741</v>
      </c>
      <c r="X733" t="n">
        <v>168.0</v>
      </c>
      <c r="Y733" t="n">
        <v>46.0</v>
      </c>
      <c r="Z733" t="n">
        <v>0.0</v>
      </c>
      <c r="AA733" t="n">
        <v>46.0</v>
      </c>
      <c r="AB733" t="n">
        <v>0.0</v>
      </c>
      <c r="AC733" t="n">
        <v>22.0</v>
      </c>
      <c r="AD733" t="n">
        <v>-5.0</v>
      </c>
      <c r="AE733" t="n">
        <v>0.0</v>
      </c>
      <c r="AF733" t="n">
        <v>0.0</v>
      </c>
      <c r="AG733" t="n">
        <v>0.0</v>
      </c>
      <c r="AH733" t="inlineStr">
        <is>
          <t>Ashish Sutar</t>
        </is>
      </c>
      <c r="AI733" s="1" t="n">
        <v>44564.49065972222</v>
      </c>
      <c r="AJ733" t="n">
        <v>1141.0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WI22016791</t>
        </is>
      </c>
      <c r="B734" t="inlineStr">
        <is>
          <t>DATA_VALIDATION</t>
        </is>
      </c>
      <c r="C734" t="inlineStr">
        <is>
          <t>201100014399</t>
        </is>
      </c>
      <c r="D734" t="inlineStr">
        <is>
          <t>Folder</t>
        </is>
      </c>
      <c r="E734" s="2">
        <f>HYPERLINK("capsilon://?command=openfolder&amp;siteaddress=FAM.docvelocity-na8.net&amp;folderid=FXDACD41A6-40B9-A774-7864-5C66E31F514E","FX211212600")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MI220173542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44565.724178240744</v>
      </c>
      <c r="P734" s="1" t="n">
        <v>44566.14435185185</v>
      </c>
      <c r="Q734" t="n">
        <v>34948.0</v>
      </c>
      <c r="R734" t="n">
        <v>1355.0</v>
      </c>
      <c r="S734" t="b">
        <v>0</v>
      </c>
      <c r="T734" t="inlineStr">
        <is>
          <t>N/A</t>
        </is>
      </c>
      <c r="U734" t="b">
        <v>1</v>
      </c>
      <c r="V734" t="inlineStr">
        <is>
          <t>Amruta Erande</t>
        </is>
      </c>
      <c r="W734" s="1" t="n">
        <v>44565.73631944445</v>
      </c>
      <c r="X734" t="n">
        <v>989.0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25.0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44566.14435185185</v>
      </c>
      <c r="AJ734" t="n">
        <v>311.0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1.0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WI2201685</t>
        </is>
      </c>
      <c r="B735" t="inlineStr">
        <is>
          <t>DATA_VALIDATION</t>
        </is>
      </c>
      <c r="C735" t="inlineStr">
        <is>
          <t>201130012961</t>
        </is>
      </c>
      <c r="D735" t="inlineStr">
        <is>
          <t>Folder</t>
        </is>
      </c>
      <c r="E735" s="2">
        <f>HYPERLINK("capsilon://?command=openfolder&amp;siteaddress=FAM.docvelocity-na8.net&amp;folderid=FX6DA6D881-4DA3-46DB-04DA-716E57449765","FX21128485")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MI22016617</t>
        </is>
      </c>
      <c r="J735" t="n">
        <v>41.0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44564.44881944444</v>
      </c>
      <c r="P735" s="1" t="n">
        <v>44564.48173611111</v>
      </c>
      <c r="Q735" t="n">
        <v>2218.0</v>
      </c>
      <c r="R735" t="n">
        <v>626.0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44564.47221064815</v>
      </c>
      <c r="X735" t="n">
        <v>283.0</v>
      </c>
      <c r="Y735" t="n">
        <v>46.0</v>
      </c>
      <c r="Z735" t="n">
        <v>0.0</v>
      </c>
      <c r="AA735" t="n">
        <v>46.0</v>
      </c>
      <c r="AB735" t="n">
        <v>0.0</v>
      </c>
      <c r="AC735" t="n">
        <v>21.0</v>
      </c>
      <c r="AD735" t="n">
        <v>-5.0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44564.48173611111</v>
      </c>
      <c r="AJ735" t="n">
        <v>332.0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-5.0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WI22016866</t>
        </is>
      </c>
      <c r="B736" t="inlineStr">
        <is>
          <t>DATA_VALIDATION</t>
        </is>
      </c>
      <c r="C736" t="inlineStr">
        <is>
          <t>201300020441</t>
        </is>
      </c>
      <c r="D736" t="inlineStr">
        <is>
          <t>Folder</t>
        </is>
      </c>
      <c r="E736" s="2">
        <f>HYPERLINK("capsilon://?command=openfolder&amp;siteaddress=FAM.docvelocity-na8.net&amp;folderid=FX5BF9E4F7-FBA2-1A83-105D-3432BF018FAA","FX21129988")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MI220176020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44565.73673611111</v>
      </c>
      <c r="P736" s="1" t="n">
        <v>44566.18851851852</v>
      </c>
      <c r="Q736" t="n">
        <v>38726.0</v>
      </c>
      <c r="R736" t="n">
        <v>308.0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44565.741122685184</v>
      </c>
      <c r="X736" t="n">
        <v>176.0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Ashish Sutar</t>
        </is>
      </c>
      <c r="AI736" s="1" t="n">
        <v>44566.18851851852</v>
      </c>
      <c r="AJ736" t="n">
        <v>124.0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WI2201688</t>
        </is>
      </c>
      <c r="B737" t="inlineStr">
        <is>
          <t>DATA_VALIDATION</t>
        </is>
      </c>
      <c r="C737" t="inlineStr">
        <is>
          <t>201130012961</t>
        </is>
      </c>
      <c r="D737" t="inlineStr">
        <is>
          <t>Folder</t>
        </is>
      </c>
      <c r="E737" s="2">
        <f>HYPERLINK("capsilon://?command=openfolder&amp;siteaddress=FAM.docvelocity-na8.net&amp;folderid=FX6DA6D881-4DA3-46DB-04DA-716E57449765","FX21128485")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MI22016627</t>
        </is>
      </c>
      <c r="J737" t="n">
        <v>41.0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44564.44943287037</v>
      </c>
      <c r="P737" s="1" t="n">
        <v>44564.47994212963</v>
      </c>
      <c r="Q737" t="n">
        <v>2292.0</v>
      </c>
      <c r="R737" t="n">
        <v>344.0</v>
      </c>
      <c r="S737" t="b">
        <v>0</v>
      </c>
      <c r="T737" t="inlineStr">
        <is>
          <t>N/A</t>
        </is>
      </c>
      <c r="U737" t="b">
        <v>0</v>
      </c>
      <c r="V737" t="inlineStr">
        <is>
          <t>Aditya Tade</t>
        </is>
      </c>
      <c r="W737" s="1" t="n">
        <v>44564.47167824074</v>
      </c>
      <c r="X737" t="n">
        <v>199.0</v>
      </c>
      <c r="Y737" t="n">
        <v>46.0</v>
      </c>
      <c r="Z737" t="n">
        <v>0.0</v>
      </c>
      <c r="AA737" t="n">
        <v>46.0</v>
      </c>
      <c r="AB737" t="n">
        <v>0.0</v>
      </c>
      <c r="AC737" t="n">
        <v>21.0</v>
      </c>
      <c r="AD737" t="n">
        <v>-5.0</v>
      </c>
      <c r="AE737" t="n">
        <v>0.0</v>
      </c>
      <c r="AF737" t="n">
        <v>0.0</v>
      </c>
      <c r="AG737" t="n">
        <v>0.0</v>
      </c>
      <c r="AH737" t="inlineStr">
        <is>
          <t>Poonam Patil</t>
        </is>
      </c>
      <c r="AI737" s="1" t="n">
        <v>44564.47994212963</v>
      </c>
      <c r="AJ737" t="n">
        <v>137.0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WI2201690</t>
        </is>
      </c>
      <c r="B738" t="inlineStr">
        <is>
          <t>DATA_VALIDATION</t>
        </is>
      </c>
      <c r="C738" t="inlineStr">
        <is>
          <t>201130012961</t>
        </is>
      </c>
      <c r="D738" t="inlineStr">
        <is>
          <t>Folder</t>
        </is>
      </c>
      <c r="E738" s="2">
        <f>HYPERLINK("capsilon://?command=openfolder&amp;siteaddress=FAM.docvelocity-na8.net&amp;folderid=FX6DA6D881-4DA3-46DB-04DA-716E57449765","FX21128485")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MI22016639</t>
        </is>
      </c>
      <c r="J738" t="n">
        <v>41.0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44564.4497337963</v>
      </c>
      <c r="P738" s="1" t="n">
        <v>44564.48165509259</v>
      </c>
      <c r="Q738" t="n">
        <v>2479.0</v>
      </c>
      <c r="R738" t="n">
        <v>279.0</v>
      </c>
      <c r="S738" t="b">
        <v>0</v>
      </c>
      <c r="T738" t="inlineStr">
        <is>
          <t>N/A</t>
        </is>
      </c>
      <c r="U738" t="b">
        <v>0</v>
      </c>
      <c r="V738" t="inlineStr">
        <is>
          <t>Karnal Akhare</t>
        </is>
      </c>
      <c r="W738" s="1" t="n">
        <v>44564.47269675926</v>
      </c>
      <c r="X738" t="n">
        <v>124.0</v>
      </c>
      <c r="Y738" t="n">
        <v>46.0</v>
      </c>
      <c r="Z738" t="n">
        <v>0.0</v>
      </c>
      <c r="AA738" t="n">
        <v>46.0</v>
      </c>
      <c r="AB738" t="n">
        <v>0.0</v>
      </c>
      <c r="AC738" t="n">
        <v>22.0</v>
      </c>
      <c r="AD738" t="n">
        <v>-5.0</v>
      </c>
      <c r="AE738" t="n">
        <v>0.0</v>
      </c>
      <c r="AF738" t="n">
        <v>0.0</v>
      </c>
      <c r="AG738" t="n">
        <v>0.0</v>
      </c>
      <c r="AH738" t="inlineStr">
        <is>
          <t>Poonam Patil</t>
        </is>
      </c>
      <c r="AI738" s="1" t="n">
        <v>44564.48165509259</v>
      </c>
      <c r="AJ738" t="n">
        <v>147.0</v>
      </c>
      <c r="AK738" t="n">
        <v>2.0</v>
      </c>
      <c r="AL738" t="n">
        <v>0.0</v>
      </c>
      <c r="AM738" t="n">
        <v>2.0</v>
      </c>
      <c r="AN738" t="n">
        <v>0.0</v>
      </c>
      <c r="AO738" t="n">
        <v>1.0</v>
      </c>
      <c r="AP738" t="n">
        <v>-7.0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WI2201692</t>
        </is>
      </c>
      <c r="B739" t="inlineStr">
        <is>
          <t>DATA_VALIDATION</t>
        </is>
      </c>
      <c r="C739" t="inlineStr">
        <is>
          <t>201130012961</t>
        </is>
      </c>
      <c r="D739" t="inlineStr">
        <is>
          <t>Folder</t>
        </is>
      </c>
      <c r="E739" s="2">
        <f>HYPERLINK("capsilon://?command=openfolder&amp;siteaddress=FAM.docvelocity-na8.net&amp;folderid=FX6DA6D881-4DA3-46DB-04DA-716E57449765","FX21128485")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MI22016651</t>
        </is>
      </c>
      <c r="J739" t="n">
        <v>41.0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44564.450277777774</v>
      </c>
      <c r="P739" s="1" t="n">
        <v>44564.48300925926</v>
      </c>
      <c r="Q739" t="n">
        <v>2489.0</v>
      </c>
      <c r="R739" t="n">
        <v>339.0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44564.47457175926</v>
      </c>
      <c r="X739" t="n">
        <v>204.0</v>
      </c>
      <c r="Y739" t="n">
        <v>46.0</v>
      </c>
      <c r="Z739" t="n">
        <v>0.0</v>
      </c>
      <c r="AA739" t="n">
        <v>46.0</v>
      </c>
      <c r="AB739" t="n">
        <v>0.0</v>
      </c>
      <c r="AC739" t="n">
        <v>21.0</v>
      </c>
      <c r="AD739" t="n">
        <v>-5.0</v>
      </c>
      <c r="AE739" t="n">
        <v>0.0</v>
      </c>
      <c r="AF739" t="n">
        <v>0.0</v>
      </c>
      <c r="AG739" t="n">
        <v>0.0</v>
      </c>
      <c r="AH739" t="inlineStr">
        <is>
          <t>Poonam Patil</t>
        </is>
      </c>
      <c r="AI739" s="1" t="n">
        <v>44564.48300925926</v>
      </c>
      <c r="AJ739" t="n">
        <v>116.0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WI2201696</t>
        </is>
      </c>
      <c r="B740" t="inlineStr">
        <is>
          <t>DATA_VALIDATION</t>
        </is>
      </c>
      <c r="C740" t="inlineStr">
        <is>
          <t>201130012961</t>
        </is>
      </c>
      <c r="D740" t="inlineStr">
        <is>
          <t>Folder</t>
        </is>
      </c>
      <c r="E740" s="2">
        <f>HYPERLINK("capsilon://?command=openfolder&amp;siteaddress=FAM.docvelocity-na8.net&amp;folderid=FX6DA6D881-4DA3-46DB-04DA-716E57449765","FX21128485")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MI22016661</t>
        </is>
      </c>
      <c r="J740" t="n">
        <v>41.0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44564.450578703705</v>
      </c>
      <c r="P740" s="1" t="n">
        <v>44564.485763888886</v>
      </c>
      <c r="Q740" t="n">
        <v>2591.0</v>
      </c>
      <c r="R740" t="n">
        <v>449.0</v>
      </c>
      <c r="S740" t="b">
        <v>0</v>
      </c>
      <c r="T740" t="inlineStr">
        <is>
          <t>N/A</t>
        </is>
      </c>
      <c r="U740" t="b">
        <v>0</v>
      </c>
      <c r="V740" t="inlineStr">
        <is>
          <t>Aditya Tade</t>
        </is>
      </c>
      <c r="W740" s="1" t="n">
        <v>44564.47387731481</v>
      </c>
      <c r="X740" t="n">
        <v>102.0</v>
      </c>
      <c r="Y740" t="n">
        <v>46.0</v>
      </c>
      <c r="Z740" t="n">
        <v>0.0</v>
      </c>
      <c r="AA740" t="n">
        <v>46.0</v>
      </c>
      <c r="AB740" t="n">
        <v>0.0</v>
      </c>
      <c r="AC740" t="n">
        <v>21.0</v>
      </c>
      <c r="AD740" t="n">
        <v>-5.0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44564.485763888886</v>
      </c>
      <c r="AJ740" t="n">
        <v>347.0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WI2201700</t>
        </is>
      </c>
      <c r="B741" t="inlineStr">
        <is>
          <t>DATA_VALIDATION</t>
        </is>
      </c>
      <c r="C741" t="inlineStr">
        <is>
          <t>201130012961</t>
        </is>
      </c>
      <c r="D741" t="inlineStr">
        <is>
          <t>Folder</t>
        </is>
      </c>
      <c r="E741" s="2">
        <f>HYPERLINK("capsilon://?command=openfolder&amp;siteaddress=FAM.docvelocity-na8.net&amp;folderid=FX6DA6D881-4DA3-46DB-04DA-716E57449765","FX21128485")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MI22016714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44564.45076388889</v>
      </c>
      <c r="P741" s="1" t="n">
        <v>44564.48918981481</v>
      </c>
      <c r="Q741" t="n">
        <v>2288.0</v>
      </c>
      <c r="R741" t="n">
        <v>1032.0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44564.48023148148</v>
      </c>
      <c r="X741" t="n">
        <v>488.0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44564.48918981481</v>
      </c>
      <c r="AJ741" t="n">
        <v>522.0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WI2201719</t>
        </is>
      </c>
      <c r="B742" t="inlineStr">
        <is>
          <t>DATA_VALIDATION</t>
        </is>
      </c>
      <c r="C742" t="inlineStr">
        <is>
          <t>201130012455</t>
        </is>
      </c>
      <c r="D742" t="inlineStr">
        <is>
          <t>Folder</t>
        </is>
      </c>
      <c r="E742" s="2">
        <f>HYPERLINK("capsilon://?command=openfolder&amp;siteaddress=FAM.docvelocity-na8.net&amp;folderid=FX49E305C0-2971-CE28-8EBF-3BA6A14B81CB","FX21104637")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MI22017022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44564.456041666665</v>
      </c>
      <c r="P742" s="1" t="n">
        <v>44564.48532407408</v>
      </c>
      <c r="Q742" t="n">
        <v>2311.0</v>
      </c>
      <c r="R742" t="n">
        <v>219.0</v>
      </c>
      <c r="S742" t="b">
        <v>0</v>
      </c>
      <c r="T742" t="inlineStr">
        <is>
          <t>N/A</t>
        </is>
      </c>
      <c r="U742" t="b">
        <v>0</v>
      </c>
      <c r="V742" t="inlineStr">
        <is>
          <t>Archana Bhujbal</t>
        </is>
      </c>
      <c r="W742" s="1" t="n">
        <v>44564.48116898148</v>
      </c>
      <c r="X742" t="n">
        <v>80.0</v>
      </c>
      <c r="Y742" t="n">
        <v>9.0</v>
      </c>
      <c r="Z742" t="n">
        <v>0.0</v>
      </c>
      <c r="AA742" t="n">
        <v>9.0</v>
      </c>
      <c r="AB742" t="n">
        <v>0.0</v>
      </c>
      <c r="AC742" t="n">
        <v>4.0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44564.48532407408</v>
      </c>
      <c r="AJ742" t="n">
        <v>139.0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WI2201731</t>
        </is>
      </c>
      <c r="B743" t="inlineStr">
        <is>
          <t>DATA_VALIDATION</t>
        </is>
      </c>
      <c r="C743" t="inlineStr">
        <is>
          <t>201340000493</t>
        </is>
      </c>
      <c r="D743" t="inlineStr">
        <is>
          <t>Folder</t>
        </is>
      </c>
      <c r="E743" s="2">
        <f>HYPERLINK("capsilon://?command=openfolder&amp;siteaddress=FAM.docvelocity-na8.net&amp;folderid=FX1DFCF598-5C07-FCE4-7565-49A4B5B2FA31","FX21127974")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MI22017394</t>
        </is>
      </c>
      <c r="J743" t="n">
        <v>132.0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44564.4615162037</v>
      </c>
      <c r="P743" s="1" t="n">
        <v>44564.53571759259</v>
      </c>
      <c r="Q743" t="n">
        <v>3249.0</v>
      </c>
      <c r="R743" t="n">
        <v>3162.0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44564.51405092593</v>
      </c>
      <c r="X743" t="n">
        <v>1540.0</v>
      </c>
      <c r="Y743" t="n">
        <v>104.0</v>
      </c>
      <c r="Z743" t="n">
        <v>0.0</v>
      </c>
      <c r="AA743" t="n">
        <v>104.0</v>
      </c>
      <c r="AB743" t="n">
        <v>0.0</v>
      </c>
      <c r="AC743" t="n">
        <v>52.0</v>
      </c>
      <c r="AD743" t="n">
        <v>28.0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44564.53571759259</v>
      </c>
      <c r="AJ743" t="n">
        <v>1363.0</v>
      </c>
      <c r="AK743" t="n">
        <v>5.0</v>
      </c>
      <c r="AL743" t="n">
        <v>0.0</v>
      </c>
      <c r="AM743" t="n">
        <v>5.0</v>
      </c>
      <c r="AN743" t="n">
        <v>0.0</v>
      </c>
      <c r="AO743" t="n">
        <v>5.0</v>
      </c>
      <c r="AP743" t="n">
        <v>23.0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WI22017606</t>
        </is>
      </c>
      <c r="B744" t="inlineStr">
        <is>
          <t>DATA_VALIDATION</t>
        </is>
      </c>
      <c r="C744" t="inlineStr">
        <is>
          <t>201330014349</t>
        </is>
      </c>
      <c r="D744" t="inlineStr">
        <is>
          <t>Folder</t>
        </is>
      </c>
      <c r="E744" s="2">
        <f>HYPERLINK("capsilon://?command=openfolder&amp;siteaddress=FAM.docvelocity-na8.net&amp;folderid=FX76EDAFE4-0021-E63B-375B-A05B77202BB4","FX21127288")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MI220186103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44566.05934027778</v>
      </c>
      <c r="P744" s="1" t="n">
        <v>44566.1908912037</v>
      </c>
      <c r="Q744" t="n">
        <v>10831.0</v>
      </c>
      <c r="R744" t="n">
        <v>535.0</v>
      </c>
      <c r="S744" t="b">
        <v>0</v>
      </c>
      <c r="T744" t="inlineStr">
        <is>
          <t>N/A</t>
        </is>
      </c>
      <c r="U744" t="b">
        <v>0</v>
      </c>
      <c r="V744" t="inlineStr">
        <is>
          <t>Supriya Khape</t>
        </is>
      </c>
      <c r="W744" s="1" t="n">
        <v>44566.15712962963</v>
      </c>
      <c r="X744" t="n">
        <v>269.0</v>
      </c>
      <c r="Y744" t="n">
        <v>21.0</v>
      </c>
      <c r="Z744" t="n">
        <v>0.0</v>
      </c>
      <c r="AA744" t="n">
        <v>21.0</v>
      </c>
      <c r="AB744" t="n">
        <v>0.0</v>
      </c>
      <c r="AC744" t="n">
        <v>3.0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Ashish Sutar</t>
        </is>
      </c>
      <c r="AI744" s="1" t="n">
        <v>44566.1908912037</v>
      </c>
      <c r="AJ744" t="n">
        <v>204.0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WI22017607</t>
        </is>
      </c>
      <c r="B745" t="inlineStr">
        <is>
          <t>DATA_VALIDATION</t>
        </is>
      </c>
      <c r="C745" t="inlineStr">
        <is>
          <t>201330014349</t>
        </is>
      </c>
      <c r="D745" t="inlineStr">
        <is>
          <t>Folder</t>
        </is>
      </c>
      <c r="E745" s="2">
        <f>HYPERLINK("capsilon://?command=openfolder&amp;siteaddress=FAM.docvelocity-na8.net&amp;folderid=FX76EDAFE4-0021-E63B-375B-A05B77202BB4","FX21127288")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MI220186098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44566.059537037036</v>
      </c>
      <c r="P745" s="1" t="n">
        <v>44566.17287037037</v>
      </c>
      <c r="Q745" t="n">
        <v>9471.0</v>
      </c>
      <c r="R745" t="n">
        <v>321.0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44566.17287037037</v>
      </c>
      <c r="X745" t="n">
        <v>117.0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WI22017608</t>
        </is>
      </c>
      <c r="B746" t="inlineStr">
        <is>
          <t>DATA_VALIDATION</t>
        </is>
      </c>
      <c r="C746" t="inlineStr">
        <is>
          <t>201330014349</t>
        </is>
      </c>
      <c r="D746" t="inlineStr">
        <is>
          <t>Folder</t>
        </is>
      </c>
      <c r="E746" s="2">
        <f>HYPERLINK("capsilon://?command=openfolder&amp;siteaddress=FAM.docvelocity-na8.net&amp;folderid=FX76EDAFE4-0021-E63B-375B-A05B77202BB4","FX21127288")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MI220186104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44566.05962962963</v>
      </c>
      <c r="P746" s="1" t="n">
        <v>44566.19390046296</v>
      </c>
      <c r="Q746" t="n">
        <v>11168.0</v>
      </c>
      <c r="R746" t="n">
        <v>433.0</v>
      </c>
      <c r="S746" t="b">
        <v>0</v>
      </c>
      <c r="T746" t="inlineStr">
        <is>
          <t>N/A</t>
        </is>
      </c>
      <c r="U746" t="b">
        <v>0</v>
      </c>
      <c r="V746" t="inlineStr">
        <is>
          <t>Karnal Akhare</t>
        </is>
      </c>
      <c r="W746" s="1" t="n">
        <v>44566.133206018516</v>
      </c>
      <c r="X746" t="n">
        <v>173.0</v>
      </c>
      <c r="Y746" t="n">
        <v>21.0</v>
      </c>
      <c r="Z746" t="n">
        <v>0.0</v>
      </c>
      <c r="AA746" t="n">
        <v>21.0</v>
      </c>
      <c r="AB746" t="n">
        <v>0.0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44566.19390046296</v>
      </c>
      <c r="AJ746" t="n">
        <v>260.0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WI22017609</t>
        </is>
      </c>
      <c r="B747" t="inlineStr">
        <is>
          <t>DATA_VALIDATION</t>
        </is>
      </c>
      <c r="C747" t="inlineStr">
        <is>
          <t>201330014349</t>
        </is>
      </c>
      <c r="D747" t="inlineStr">
        <is>
          <t>Folder</t>
        </is>
      </c>
      <c r="E747" s="2">
        <f>HYPERLINK("capsilon://?command=openfolder&amp;siteaddress=FAM.docvelocity-na8.net&amp;folderid=FX76EDAFE4-0021-E63B-375B-A05B77202BB4","FX21127288")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MI220186105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44566.05979166667</v>
      </c>
      <c r="P747" s="1" t="n">
        <v>44566.21046296296</v>
      </c>
      <c r="Q747" t="n">
        <v>12583.0</v>
      </c>
      <c r="R747" t="n">
        <v>435.0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44566.13532407407</v>
      </c>
      <c r="X747" t="n">
        <v>182.0</v>
      </c>
      <c r="Y747" t="n">
        <v>21.0</v>
      </c>
      <c r="Z747" t="n">
        <v>0.0</v>
      </c>
      <c r="AA747" t="n">
        <v>21.0</v>
      </c>
      <c r="AB747" t="n">
        <v>0.0</v>
      </c>
      <c r="AC747" t="n">
        <v>9.0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Ashish Sutar</t>
        </is>
      </c>
      <c r="AI747" s="1" t="n">
        <v>44566.21046296296</v>
      </c>
      <c r="AJ747" t="n">
        <v>253.0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WI2201763</t>
        </is>
      </c>
      <c r="B748" t="inlineStr">
        <is>
          <t>DATA_VALIDATION</t>
        </is>
      </c>
      <c r="C748" t="inlineStr">
        <is>
          <t>201130012861</t>
        </is>
      </c>
      <c r="D748" t="inlineStr">
        <is>
          <t>Folder</t>
        </is>
      </c>
      <c r="E748" s="2">
        <f>HYPERLINK("capsilon://?command=openfolder&amp;siteaddress=FAM.docvelocity-na8.net&amp;folderid=FXB2C13608-687F-AD2A-93F0-122416A4BE74","FX211114929")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MI22017822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44564.46821759259</v>
      </c>
      <c r="P748" s="1" t="n">
        <v>44564.49359953704</v>
      </c>
      <c r="Q748" t="n">
        <v>1125.0</v>
      </c>
      <c r="R748" t="n">
        <v>1068.0</v>
      </c>
      <c r="S748" t="b">
        <v>0</v>
      </c>
      <c r="T748" t="inlineStr">
        <is>
          <t>N/A</t>
        </is>
      </c>
      <c r="U748" t="b">
        <v>0</v>
      </c>
      <c r="V748" t="inlineStr">
        <is>
          <t>Sanjay Kharade</t>
        </is>
      </c>
      <c r="W748" s="1" t="n">
        <v>44564.48900462963</v>
      </c>
      <c r="X748" t="n">
        <v>688.0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44564.49359953704</v>
      </c>
      <c r="AJ748" t="n">
        <v>380.0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WI22017639</t>
        </is>
      </c>
      <c r="B749" t="inlineStr">
        <is>
          <t>DATA_VALIDATION</t>
        </is>
      </c>
      <c r="C749" t="inlineStr">
        <is>
          <t>201330014349</t>
        </is>
      </c>
      <c r="D749" t="inlineStr">
        <is>
          <t>Folder</t>
        </is>
      </c>
      <c r="E749" s="2">
        <f>HYPERLINK("capsilon://?command=openfolder&amp;siteaddress=FAM.docvelocity-na8.net&amp;folderid=FX76EDAFE4-0021-E63B-375B-A05B77202BB4","FX21127288")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MI220186098</t>
        </is>
      </c>
      <c r="J749" t="n">
        <v>64.0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44566.17395833333</v>
      </c>
      <c r="P749" s="1" t="n">
        <v>44566.20752314815</v>
      </c>
      <c r="Q749" t="n">
        <v>447.0</v>
      </c>
      <c r="R749" t="n">
        <v>2453.0</v>
      </c>
      <c r="S749" t="b">
        <v>0</v>
      </c>
      <c r="T749" t="inlineStr">
        <is>
          <t>N/A</t>
        </is>
      </c>
      <c r="U749" t="b">
        <v>1</v>
      </c>
      <c r="V749" t="inlineStr">
        <is>
          <t>Nisha Verma</t>
        </is>
      </c>
      <c r="W749" s="1" t="n">
        <v>44566.190983796296</v>
      </c>
      <c r="X749" t="n">
        <v>1447.0</v>
      </c>
      <c r="Y749" t="n">
        <v>71.0</v>
      </c>
      <c r="Z749" t="n">
        <v>0.0</v>
      </c>
      <c r="AA749" t="n">
        <v>71.0</v>
      </c>
      <c r="AB749" t="n">
        <v>0.0</v>
      </c>
      <c r="AC749" t="n">
        <v>50.0</v>
      </c>
      <c r="AD749" t="n">
        <v>-7.0</v>
      </c>
      <c r="AE749" t="n">
        <v>0.0</v>
      </c>
      <c r="AF749" t="n">
        <v>0.0</v>
      </c>
      <c r="AG749" t="n">
        <v>0.0</v>
      </c>
      <c r="AH749" t="inlineStr">
        <is>
          <t>Ashish Sutar</t>
        </is>
      </c>
      <c r="AI749" s="1" t="n">
        <v>44566.20752314815</v>
      </c>
      <c r="AJ749" t="n">
        <v>989.0</v>
      </c>
      <c r="AK749" t="n">
        <v>11.0</v>
      </c>
      <c r="AL749" t="n">
        <v>0.0</v>
      </c>
      <c r="AM749" t="n">
        <v>11.0</v>
      </c>
      <c r="AN749" t="n">
        <v>0.0</v>
      </c>
      <c r="AO749" t="n">
        <v>11.0</v>
      </c>
      <c r="AP749" t="n">
        <v>-18.0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WI22017692</t>
        </is>
      </c>
      <c r="B750" t="inlineStr">
        <is>
          <t>DATA_VALIDATION</t>
        </is>
      </c>
      <c r="C750" t="inlineStr">
        <is>
          <t>201130012887</t>
        </is>
      </c>
      <c r="D750" t="inlineStr">
        <is>
          <t>Folder</t>
        </is>
      </c>
      <c r="E750" s="2">
        <f>HYPERLINK("capsilon://?command=openfolder&amp;siteaddress=FAM.docvelocity-na8.net&amp;folderid=FX2A725E9C-7FEA-C8C8-163C-02A607354A3A","FX21123467")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MI220187105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44566.33241898148</v>
      </c>
      <c r="P750" s="1" t="n">
        <v>44566.35016203704</v>
      </c>
      <c r="Q750" t="n">
        <v>1333.0</v>
      </c>
      <c r="R750" t="n">
        <v>200.0</v>
      </c>
      <c r="S750" t="b">
        <v>0</v>
      </c>
      <c r="T750" t="inlineStr">
        <is>
          <t>N/A</t>
        </is>
      </c>
      <c r="U750" t="b">
        <v>0</v>
      </c>
      <c r="V750" t="inlineStr">
        <is>
          <t>Raman Vaidya</t>
        </is>
      </c>
      <c r="W750" s="1" t="n">
        <v>44566.33383101852</v>
      </c>
      <c r="X750" t="n">
        <v>115.0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Ashish Sutar</t>
        </is>
      </c>
      <c r="AI750" s="1" t="n">
        <v>44566.35016203704</v>
      </c>
      <c r="AJ750" t="n">
        <v>85.0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WI22017707</t>
        </is>
      </c>
      <c r="B751" t="inlineStr">
        <is>
          <t>DATA_VALIDATION</t>
        </is>
      </c>
      <c r="C751" t="inlineStr">
        <is>
          <t>201100014354</t>
        </is>
      </c>
      <c r="D751" t="inlineStr">
        <is>
          <t>Folder</t>
        </is>
      </c>
      <c r="E751" s="2">
        <f>HYPERLINK("capsilon://?command=openfolder&amp;siteaddress=FAM.docvelocity-na8.net&amp;folderid=FXBEE8C7D6-4149-E978-9614-6B789617A2FB","FX21129169")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MI220187592</t>
        </is>
      </c>
      <c r="J751" t="n">
        <v>38.0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44566.36393518518</v>
      </c>
      <c r="P751" s="1" t="n">
        <v>44566.37425925926</v>
      </c>
      <c r="Q751" t="n">
        <v>193.0</v>
      </c>
      <c r="R751" t="n">
        <v>699.0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44566.36951388889</v>
      </c>
      <c r="X751" t="n">
        <v>422.0</v>
      </c>
      <c r="Y751" t="n">
        <v>37.0</v>
      </c>
      <c r="Z751" t="n">
        <v>0.0</v>
      </c>
      <c r="AA751" t="n">
        <v>37.0</v>
      </c>
      <c r="AB751" t="n">
        <v>0.0</v>
      </c>
      <c r="AC751" t="n">
        <v>34.0</v>
      </c>
      <c r="AD751" t="n">
        <v>1.0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44566.37425925926</v>
      </c>
      <c r="AJ751" t="n">
        <v>277.0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WI22017712</t>
        </is>
      </c>
      <c r="B752" t="inlineStr">
        <is>
          <t>DATA_VALIDATION</t>
        </is>
      </c>
      <c r="C752" t="inlineStr">
        <is>
          <t>201330004109</t>
        </is>
      </c>
      <c r="D752" t="inlineStr">
        <is>
          <t>Folder</t>
        </is>
      </c>
      <c r="E752" s="2">
        <f>HYPERLINK("capsilon://?command=openfolder&amp;siteaddress=FAM.docvelocity-na8.net&amp;folderid=FXB8B658C1-2316-D6CF-9C81-B78D20415955","FX21125396")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MI220187732</t>
        </is>
      </c>
      <c r="J752" t="n">
        <v>30.0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44566.37116898148</v>
      </c>
      <c r="P752" s="1" t="n">
        <v>44566.375</v>
      </c>
      <c r="Q752" t="n">
        <v>65.0</v>
      </c>
      <c r="R752" t="n">
        <v>266.0</v>
      </c>
      <c r="S752" t="b">
        <v>0</v>
      </c>
      <c r="T752" t="inlineStr">
        <is>
          <t>N/A</t>
        </is>
      </c>
      <c r="U752" t="b">
        <v>0</v>
      </c>
      <c r="V752" t="inlineStr">
        <is>
          <t>Raman Vaidya</t>
        </is>
      </c>
      <c r="W752" s="1" t="n">
        <v>44566.37306712963</v>
      </c>
      <c r="X752" t="n">
        <v>152.0</v>
      </c>
      <c r="Y752" t="n">
        <v>9.0</v>
      </c>
      <c r="Z752" t="n">
        <v>0.0</v>
      </c>
      <c r="AA752" t="n">
        <v>9.0</v>
      </c>
      <c r="AB752" t="n">
        <v>0.0</v>
      </c>
      <c r="AC752" t="n">
        <v>2.0</v>
      </c>
      <c r="AD752" t="n">
        <v>21.0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44566.375</v>
      </c>
      <c r="AJ752" t="n">
        <v>114.0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WI22017732</t>
        </is>
      </c>
      <c r="B753" t="inlineStr">
        <is>
          <t>DATA_VALIDATION</t>
        </is>
      </c>
      <c r="C753" t="inlineStr">
        <is>
          <t>201300020473</t>
        </is>
      </c>
      <c r="D753" t="inlineStr">
        <is>
          <t>Folder</t>
        </is>
      </c>
      <c r="E753" s="2">
        <f>HYPERLINK("capsilon://?command=openfolder&amp;siteaddress=FAM.docvelocity-na8.net&amp;folderid=FXBC09D813-B33C-8E65-5773-5BADC9B19D9E","FX211210936")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MI220188195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44566.38964120371</v>
      </c>
      <c r="P753" s="1" t="n">
        <v>44566.40200231481</v>
      </c>
      <c r="Q753" t="n">
        <v>107.0</v>
      </c>
      <c r="R753" t="n">
        <v>961.0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44566.39380787037</v>
      </c>
      <c r="X753" t="n">
        <v>303.0</v>
      </c>
      <c r="Y753" t="n">
        <v>52.0</v>
      </c>
      <c r="Z753" t="n">
        <v>0.0</v>
      </c>
      <c r="AA753" t="n">
        <v>52.0</v>
      </c>
      <c r="AB753" t="n">
        <v>0.0</v>
      </c>
      <c r="AC753" t="n">
        <v>21.0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44566.40200231481</v>
      </c>
      <c r="AJ753" t="n">
        <v>658.0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WI22017733</t>
        </is>
      </c>
      <c r="B754" t="inlineStr">
        <is>
          <t>DATA_VALIDATION</t>
        </is>
      </c>
      <c r="C754" t="inlineStr">
        <is>
          <t>201300020473</t>
        </is>
      </c>
      <c r="D754" t="inlineStr">
        <is>
          <t>Folder</t>
        </is>
      </c>
      <c r="E754" s="2">
        <f>HYPERLINK("capsilon://?command=openfolder&amp;siteaddress=FAM.docvelocity-na8.net&amp;folderid=FXBC09D813-B33C-8E65-5773-5BADC9B19D9E","FX211210936")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MI220188204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44566.38989583333</v>
      </c>
      <c r="P754" s="1" t="n">
        <v>44566.403020833335</v>
      </c>
      <c r="Q754" t="n">
        <v>966.0</v>
      </c>
      <c r="R754" t="n">
        <v>168.0</v>
      </c>
      <c r="S754" t="b">
        <v>0</v>
      </c>
      <c r="T754" t="inlineStr">
        <is>
          <t>N/A</t>
        </is>
      </c>
      <c r="U754" t="b">
        <v>0</v>
      </c>
      <c r="V754" t="inlineStr">
        <is>
          <t>Supriya Khape</t>
        </is>
      </c>
      <c r="W754" s="1" t="n">
        <v>44566.39145833333</v>
      </c>
      <c r="X754" t="n">
        <v>81.0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Ashish Sutar</t>
        </is>
      </c>
      <c r="AI754" s="1" t="n">
        <v>44566.403020833335</v>
      </c>
      <c r="AJ754" t="n">
        <v>87.0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WI22017734</t>
        </is>
      </c>
      <c r="B755" t="inlineStr">
        <is>
          <t>DATA_VALIDATION</t>
        </is>
      </c>
      <c r="C755" t="inlineStr">
        <is>
          <t>201300020473</t>
        </is>
      </c>
      <c r="D755" t="inlineStr">
        <is>
          <t>Folder</t>
        </is>
      </c>
      <c r="E755" s="2">
        <f>HYPERLINK("capsilon://?command=openfolder&amp;siteaddress=FAM.docvelocity-na8.net&amp;folderid=FXBC09D813-B33C-8E65-5773-5BADC9B19D9E","FX211210936")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MI220188189</t>
        </is>
      </c>
      <c r="J755" t="n">
        <v>32.0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44566.39030092592</v>
      </c>
      <c r="P755" s="1" t="n">
        <v>44566.40951388889</v>
      </c>
      <c r="Q755" t="n">
        <v>473.0</v>
      </c>
      <c r="R755" t="n">
        <v>1187.0</v>
      </c>
      <c r="S755" t="b">
        <v>0</v>
      </c>
      <c r="T755" t="inlineStr">
        <is>
          <t>N/A</t>
        </is>
      </c>
      <c r="U755" t="b">
        <v>0</v>
      </c>
      <c r="V755" t="inlineStr">
        <is>
          <t>Supriya Khape</t>
        </is>
      </c>
      <c r="W755" s="1" t="n">
        <v>44566.39873842592</v>
      </c>
      <c r="X755" t="n">
        <v>626.0</v>
      </c>
      <c r="Y755" t="n">
        <v>79.0</v>
      </c>
      <c r="Z755" t="n">
        <v>0.0</v>
      </c>
      <c r="AA755" t="n">
        <v>79.0</v>
      </c>
      <c r="AB755" t="n">
        <v>0.0</v>
      </c>
      <c r="AC755" t="n">
        <v>76.0</v>
      </c>
      <c r="AD755" t="n">
        <v>-47.0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44566.40951388889</v>
      </c>
      <c r="AJ755" t="n">
        <v>561.0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-47.0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WI22017949</t>
        </is>
      </c>
      <c r="B756" t="inlineStr">
        <is>
          <t>DATA_VALIDATION</t>
        </is>
      </c>
      <c r="C756" t="inlineStr">
        <is>
          <t>201300020460</t>
        </is>
      </c>
      <c r="D756" t="inlineStr">
        <is>
          <t>Folder</t>
        </is>
      </c>
      <c r="E756" s="2">
        <f>HYPERLINK("capsilon://?command=openfolder&amp;siteaddress=FAM.docvelocity-na8.net&amp;folderid=FX49293672-28B0-2B36-ACBD-A396D28F3855","FX211210700")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MI220190328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44566.43402777778</v>
      </c>
      <c r="P756" s="1" t="n">
        <v>44566.46111111111</v>
      </c>
      <c r="Q756" t="n">
        <v>214.0</v>
      </c>
      <c r="R756" t="n">
        <v>2126.0</v>
      </c>
      <c r="S756" t="b">
        <v>0</v>
      </c>
      <c r="T756" t="inlineStr">
        <is>
          <t>N/A</t>
        </is>
      </c>
      <c r="U756" t="b">
        <v>0</v>
      </c>
      <c r="V756" t="inlineStr">
        <is>
          <t>Supriya Khape</t>
        </is>
      </c>
      <c r="W756" s="1" t="n">
        <v>44566.44421296296</v>
      </c>
      <c r="X756" t="n">
        <v>690.0</v>
      </c>
      <c r="Y756" t="n">
        <v>53.0</v>
      </c>
      <c r="Z756" t="n">
        <v>0.0</v>
      </c>
      <c r="AA756" t="n">
        <v>53.0</v>
      </c>
      <c r="AB756" t="n">
        <v>0.0</v>
      </c>
      <c r="AC756" t="n">
        <v>34.0</v>
      </c>
      <c r="AD756" t="n">
        <v>13.0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44566.46111111111</v>
      </c>
      <c r="AJ756" t="n">
        <v>1432.0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WI22017978</t>
        </is>
      </c>
      <c r="B757" t="inlineStr">
        <is>
          <t>DATA_VALIDATION</t>
        </is>
      </c>
      <c r="C757" t="inlineStr">
        <is>
          <t>201300019608</t>
        </is>
      </c>
      <c r="D757" t="inlineStr">
        <is>
          <t>Folder</t>
        </is>
      </c>
      <c r="E757" s="2">
        <f>HYPERLINK("capsilon://?command=openfolder&amp;siteaddress=FAM.docvelocity-na8.net&amp;folderid=FX74EBBA22-AC4B-8452-E52C-4C0E0760D13C","FX21116884")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MI220190805</t>
        </is>
      </c>
      <c r="J757" t="n">
        <v>84.0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44566.442025462966</v>
      </c>
      <c r="P757" s="1" t="n">
        <v>44566.468622685185</v>
      </c>
      <c r="Q757" t="n">
        <v>1210.0</v>
      </c>
      <c r="R757" t="n">
        <v>1088.0</v>
      </c>
      <c r="S757" t="b">
        <v>0</v>
      </c>
      <c r="T757" t="inlineStr">
        <is>
          <t>N/A</t>
        </is>
      </c>
      <c r="U757" t="b">
        <v>0</v>
      </c>
      <c r="V757" t="inlineStr">
        <is>
          <t>Nisha Verma</t>
        </is>
      </c>
      <c r="W757" s="1" t="n">
        <v>44566.448483796295</v>
      </c>
      <c r="X757" t="n">
        <v>421.0</v>
      </c>
      <c r="Y757" t="n">
        <v>63.0</v>
      </c>
      <c r="Z757" t="n">
        <v>0.0</v>
      </c>
      <c r="AA757" t="n">
        <v>63.0</v>
      </c>
      <c r="AB757" t="n">
        <v>0.0</v>
      </c>
      <c r="AC757" t="n">
        <v>16.0</v>
      </c>
      <c r="AD757" t="n">
        <v>21.0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44566.468622685185</v>
      </c>
      <c r="AJ757" t="n">
        <v>648.0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20.0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WI22017999</t>
        </is>
      </c>
      <c r="B758" t="inlineStr">
        <is>
          <t>DATA_VALIDATION</t>
        </is>
      </c>
      <c r="C758" t="inlineStr">
        <is>
          <t>201340000510</t>
        </is>
      </c>
      <c r="D758" t="inlineStr">
        <is>
          <t>Folder</t>
        </is>
      </c>
      <c r="E758" s="2">
        <f>HYPERLINK("capsilon://?command=openfolder&amp;siteaddress=FAM.docvelocity-na8.net&amp;folderid=FX2E707C5A-B89C-BE12-FDA2-753EB625D0B3","FX211210106")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MI220191046</t>
        </is>
      </c>
      <c r="J758" t="n">
        <v>76.0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44566.44525462963</v>
      </c>
      <c r="P758" s="1" t="n">
        <v>44566.48211805556</v>
      </c>
      <c r="Q758" t="n">
        <v>1616.0</v>
      </c>
      <c r="R758" t="n">
        <v>1569.0</v>
      </c>
      <c r="S758" t="b">
        <v>0</v>
      </c>
      <c r="T758" t="inlineStr">
        <is>
          <t>N/A</t>
        </is>
      </c>
      <c r="U758" t="b">
        <v>0</v>
      </c>
      <c r="V758" t="inlineStr">
        <is>
          <t>Nisha Verma</t>
        </is>
      </c>
      <c r="W758" s="1" t="n">
        <v>44566.45315972222</v>
      </c>
      <c r="X758" t="n">
        <v>404.0</v>
      </c>
      <c r="Y758" t="n">
        <v>74.0</v>
      </c>
      <c r="Z758" t="n">
        <v>0.0</v>
      </c>
      <c r="AA758" t="n">
        <v>74.0</v>
      </c>
      <c r="AB758" t="n">
        <v>0.0</v>
      </c>
      <c r="AC758" t="n">
        <v>50.0</v>
      </c>
      <c r="AD758" t="n">
        <v>2.0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44566.48211805556</v>
      </c>
      <c r="AJ758" t="n">
        <v>1165.0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WI22018036</t>
        </is>
      </c>
      <c r="B759" t="inlineStr">
        <is>
          <t>DATA_VALIDATION</t>
        </is>
      </c>
      <c r="C759" t="inlineStr">
        <is>
          <t>201330004107</t>
        </is>
      </c>
      <c r="D759" t="inlineStr">
        <is>
          <t>Folder</t>
        </is>
      </c>
      <c r="E759" s="2">
        <f>HYPERLINK("capsilon://?command=openfolder&amp;siteaddress=FAM.docvelocity-na8.net&amp;folderid=FX8CDEDD00-C343-B6DA-C0B7-B02B46981F5A","FX21125391")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MI220191677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44566.4546875</v>
      </c>
      <c r="P759" s="1" t="n">
        <v>44566.47273148148</v>
      </c>
      <c r="Q759" t="n">
        <v>1207.0</v>
      </c>
      <c r="R759" t="n">
        <v>352.0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44566.45715277778</v>
      </c>
      <c r="X759" t="n">
        <v>170.0</v>
      </c>
      <c r="Y759" t="n">
        <v>37.0</v>
      </c>
      <c r="Z759" t="n">
        <v>0.0</v>
      </c>
      <c r="AA759" t="n">
        <v>37.0</v>
      </c>
      <c r="AB759" t="n">
        <v>0.0</v>
      </c>
      <c r="AC759" t="n">
        <v>24.0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44566.47273148148</v>
      </c>
      <c r="AJ759" t="n">
        <v>182.0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WI22018295</t>
        </is>
      </c>
      <c r="B760" t="inlineStr">
        <is>
          <t>DATA_VALIDATION</t>
        </is>
      </c>
      <c r="C760" t="inlineStr">
        <is>
          <t>201330004297</t>
        </is>
      </c>
      <c r="D760" t="inlineStr">
        <is>
          <t>Folder</t>
        </is>
      </c>
      <c r="E760" s="2">
        <f>HYPERLINK("capsilon://?command=openfolder&amp;siteaddress=FAM.docvelocity-na8.net&amp;folderid=FX7DE5AF40-E668-D4F1-8EFD-F131148C3A58","FX211210172")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MI220193975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44566.485347222224</v>
      </c>
      <c r="P760" s="1" t="n">
        <v>44566.49193287037</v>
      </c>
      <c r="Q760" t="n">
        <v>399.0</v>
      </c>
      <c r="R760" t="n">
        <v>170.0</v>
      </c>
      <c r="S760" t="b">
        <v>0</v>
      </c>
      <c r="T760" t="inlineStr">
        <is>
          <t>N/A</t>
        </is>
      </c>
      <c r="U760" t="b">
        <v>0</v>
      </c>
      <c r="V760" t="inlineStr">
        <is>
          <t>Raman Vaidya</t>
        </is>
      </c>
      <c r="W760" s="1" t="n">
        <v>44566.4865625</v>
      </c>
      <c r="X760" t="n">
        <v>61.0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Ashish Sutar</t>
        </is>
      </c>
      <c r="AI760" s="1" t="n">
        <v>44566.49193287037</v>
      </c>
      <c r="AJ760" t="n">
        <v>109.0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WI22018501</t>
        </is>
      </c>
      <c r="B761" t="inlineStr">
        <is>
          <t>DATA_VALIDATION</t>
        </is>
      </c>
      <c r="C761" t="inlineStr">
        <is>
          <t>201330003231</t>
        </is>
      </c>
      <c r="D761" t="inlineStr">
        <is>
          <t>Folder</t>
        </is>
      </c>
      <c r="E761" s="2">
        <f>HYPERLINK("capsilon://?command=openfolder&amp;siteaddress=FAM.docvelocity-na8.net&amp;folderid=FX210E12B7-2538-B7E4-3B47-8409B385C0D7","FX211011382")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MI220195817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44566.506574074076</v>
      </c>
      <c r="P761" s="1" t="n">
        <v>44566.51055555556</v>
      </c>
      <c r="Q761" t="n">
        <v>242.0</v>
      </c>
      <c r="R761" t="n">
        <v>102.0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44566.508310185185</v>
      </c>
      <c r="X761" t="n">
        <v>73.0</v>
      </c>
      <c r="Y761" t="n">
        <v>0.0</v>
      </c>
      <c r="Z761" t="n">
        <v>0.0</v>
      </c>
      <c r="AA761" t="n">
        <v>0.0</v>
      </c>
      <c r="AB761" t="n">
        <v>52.0</v>
      </c>
      <c r="AC761" t="n">
        <v>0.0</v>
      </c>
      <c r="AD761" t="n">
        <v>66.0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44566.51055555556</v>
      </c>
      <c r="AJ761" t="n">
        <v>29.0</v>
      </c>
      <c r="AK761" t="n">
        <v>0.0</v>
      </c>
      <c r="AL761" t="n">
        <v>0.0</v>
      </c>
      <c r="AM761" t="n">
        <v>0.0</v>
      </c>
      <c r="AN761" t="n">
        <v>52.0</v>
      </c>
      <c r="AO761" t="n">
        <v>0.0</v>
      </c>
      <c r="AP761" t="n">
        <v>66.0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WI22018532</t>
        </is>
      </c>
      <c r="B762" t="inlineStr">
        <is>
          <t>DATA_VALIDATION</t>
        </is>
      </c>
      <c r="C762" t="inlineStr">
        <is>
          <t>201130013022</t>
        </is>
      </c>
      <c r="D762" t="inlineStr">
        <is>
          <t>Folder</t>
        </is>
      </c>
      <c r="E762" s="2">
        <f>HYPERLINK("capsilon://?command=openfolder&amp;siteaddress=FAM.docvelocity-na8.net&amp;folderid=FX5BDD4843-102A-56ED-900D-609F932F5201","FX211213093")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MI220195986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44566.508425925924</v>
      </c>
      <c r="P762" s="1" t="n">
        <v>44566.55365740741</v>
      </c>
      <c r="Q762" t="n">
        <v>3033.0</v>
      </c>
      <c r="R762" t="n">
        <v>875.0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44566.51267361111</v>
      </c>
      <c r="X762" t="n">
        <v>182.0</v>
      </c>
      <c r="Y762" t="n">
        <v>37.0</v>
      </c>
      <c r="Z762" t="n">
        <v>0.0</v>
      </c>
      <c r="AA762" t="n">
        <v>37.0</v>
      </c>
      <c r="AB762" t="n">
        <v>0.0</v>
      </c>
      <c r="AC762" t="n">
        <v>28.0</v>
      </c>
      <c r="AD762" t="n">
        <v>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44566.55365740741</v>
      </c>
      <c r="AJ762" t="n">
        <v>688.0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0.0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WI22018572</t>
        </is>
      </c>
      <c r="B763" t="inlineStr">
        <is>
          <t>DATA_VALIDATION</t>
        </is>
      </c>
      <c r="C763" t="inlineStr">
        <is>
          <t>201300019997</t>
        </is>
      </c>
      <c r="D763" t="inlineStr">
        <is>
          <t>Folder</t>
        </is>
      </c>
      <c r="E763" s="2">
        <f>HYPERLINK("capsilon://?command=openfolder&amp;siteaddress=FAM.docvelocity-na8.net&amp;folderid=FXD736E691-B685-EB60-1DDE-3BD0903AE242","FX211114983")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MI220196396</t>
        </is>
      </c>
      <c r="J763" t="n">
        <v>96.0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44566.514131944445</v>
      </c>
      <c r="P763" s="1" t="n">
        <v>44566.55189814815</v>
      </c>
      <c r="Q763" t="n">
        <v>2009.0</v>
      </c>
      <c r="R763" t="n">
        <v>1254.0</v>
      </c>
      <c r="S763" t="b">
        <v>0</v>
      </c>
      <c r="T763" t="inlineStr">
        <is>
          <t>N/A</t>
        </is>
      </c>
      <c r="U763" t="b">
        <v>0</v>
      </c>
      <c r="V763" t="inlineStr">
        <is>
          <t>Amruta Erande</t>
        </is>
      </c>
      <c r="W763" s="1" t="n">
        <v>44566.52454861111</v>
      </c>
      <c r="X763" t="n">
        <v>869.0</v>
      </c>
      <c r="Y763" t="n">
        <v>91.0</v>
      </c>
      <c r="Z763" t="n">
        <v>0.0</v>
      </c>
      <c r="AA763" t="n">
        <v>91.0</v>
      </c>
      <c r="AB763" t="n">
        <v>0.0</v>
      </c>
      <c r="AC763" t="n">
        <v>31.0</v>
      </c>
      <c r="AD763" t="n">
        <v>5.0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44566.55189814815</v>
      </c>
      <c r="AJ763" t="n">
        <v>381.0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WI22018577</t>
        </is>
      </c>
      <c r="B764" t="inlineStr">
        <is>
          <t>DATA_VALIDATION</t>
        </is>
      </c>
      <c r="C764" t="inlineStr">
        <is>
          <t>201300019997</t>
        </is>
      </c>
      <c r="D764" t="inlineStr">
        <is>
          <t>Folder</t>
        </is>
      </c>
      <c r="E764" s="2">
        <f>HYPERLINK("capsilon://?command=openfolder&amp;siteaddress=FAM.docvelocity-na8.net&amp;folderid=FXD736E691-B685-EB60-1DDE-3BD0903AE242","FX211114983")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MI220196412</t>
        </is>
      </c>
      <c r="J764" t="n">
        <v>91.0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44566.51443287037</v>
      </c>
      <c r="P764" s="1" t="n">
        <v>44566.5553125</v>
      </c>
      <c r="Q764" t="n">
        <v>3061.0</v>
      </c>
      <c r="R764" t="n">
        <v>471.0</v>
      </c>
      <c r="S764" t="b">
        <v>0</v>
      </c>
      <c r="T764" t="inlineStr">
        <is>
          <t>N/A</t>
        </is>
      </c>
      <c r="U764" t="b">
        <v>0</v>
      </c>
      <c r="V764" t="inlineStr">
        <is>
          <t>Prajakta Jagannath Mane</t>
        </is>
      </c>
      <c r="W764" s="1" t="n">
        <v>44566.51719907407</v>
      </c>
      <c r="X764" t="n">
        <v>139.0</v>
      </c>
      <c r="Y764" t="n">
        <v>86.0</v>
      </c>
      <c r="Z764" t="n">
        <v>0.0</v>
      </c>
      <c r="AA764" t="n">
        <v>86.0</v>
      </c>
      <c r="AB764" t="n">
        <v>0.0</v>
      </c>
      <c r="AC764" t="n">
        <v>8.0</v>
      </c>
      <c r="AD764" t="n">
        <v>5.0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44566.5553125</v>
      </c>
      <c r="AJ764" t="n">
        <v>294.0</v>
      </c>
      <c r="AK764" t="n">
        <v>1.0</v>
      </c>
      <c r="AL764" t="n">
        <v>0.0</v>
      </c>
      <c r="AM764" t="n">
        <v>1.0</v>
      </c>
      <c r="AN764" t="n">
        <v>0.0</v>
      </c>
      <c r="AO764" t="n">
        <v>1.0</v>
      </c>
      <c r="AP764" t="n">
        <v>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WI2201863</t>
        </is>
      </c>
      <c r="B765" t="inlineStr">
        <is>
          <t>DATA_VALIDATION</t>
        </is>
      </c>
      <c r="C765" t="inlineStr">
        <is>
          <t>201340000378</t>
        </is>
      </c>
      <c r="D765" t="inlineStr">
        <is>
          <t>Folder</t>
        </is>
      </c>
      <c r="E765" s="2">
        <f>HYPERLINK("capsilon://?command=openfolder&amp;siteaddress=FAM.docvelocity-na8.net&amp;folderid=FXFD601BCE-4696-2ED4-8488-CC391F5AD1CD","FX211011332")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MI22018531</t>
        </is>
      </c>
      <c r="J765" t="n">
        <v>192.0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44564.479780092595</v>
      </c>
      <c r="P765" s="1" t="n">
        <v>44564.54542824074</v>
      </c>
      <c r="Q765" t="n">
        <v>4317.0</v>
      </c>
      <c r="R765" t="n">
        <v>1355.0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44564.54542824074</v>
      </c>
      <c r="X765" t="n">
        <v>1135.0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192.0</v>
      </c>
      <c r="AE765" t="n">
        <v>152.0</v>
      </c>
      <c r="AF765" t="n">
        <v>0.0</v>
      </c>
      <c r="AG765" t="n">
        <v>4.0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WI22018677</t>
        </is>
      </c>
      <c r="B766" t="inlineStr">
        <is>
          <t>DATA_VALIDATION</t>
        </is>
      </c>
      <c r="C766" t="inlineStr">
        <is>
          <t>201300019571</t>
        </is>
      </c>
      <c r="D766" t="inlineStr">
        <is>
          <t>Folder</t>
        </is>
      </c>
      <c r="E766" s="2">
        <f>HYPERLINK("capsilon://?command=openfolder&amp;siteaddress=FAM.docvelocity-na8.net&amp;folderid=FXEE61FC1A-6B28-1C78-2599-CBE40C5EDE3C","FX21116152")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MI220197797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Folder</t>
        </is>
      </c>
      <c r="N766" t="n">
        <v>1.0</v>
      </c>
      <c r="O766" s="1" t="n">
        <v>44566.52737268519</v>
      </c>
      <c r="P766" s="1" t="n">
        <v>44566.54263888889</v>
      </c>
      <c r="Q766" t="n">
        <v>1262.0</v>
      </c>
      <c r="R766" t="n">
        <v>57.0</v>
      </c>
      <c r="S766" t="b">
        <v>0</v>
      </c>
      <c r="T766" t="inlineStr">
        <is>
          <t>Ashley Hall</t>
        </is>
      </c>
      <c r="U766" t="b">
        <v>0</v>
      </c>
      <c r="V766" t="inlineStr">
        <is>
          <t>Ashley Hall</t>
        </is>
      </c>
      <c r="W766" s="1" t="n">
        <v>44566.54263888889</v>
      </c>
      <c r="X766" t="n">
        <v>19.0</v>
      </c>
      <c r="Y766" t="n">
        <v>52.0</v>
      </c>
      <c r="Z766" t="n">
        <v>0.0</v>
      </c>
      <c r="AA766" t="n">
        <v>52.0</v>
      </c>
      <c r="AB766" t="n">
        <v>0.0</v>
      </c>
      <c r="AC766" t="n">
        <v>0.0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WI22018691</t>
        </is>
      </c>
      <c r="B767" t="inlineStr">
        <is>
          <t>DATA_VALIDATION</t>
        </is>
      </c>
      <c r="C767" t="inlineStr">
        <is>
          <t>201330004170</t>
        </is>
      </c>
      <c r="D767" t="inlineStr">
        <is>
          <t>Folder</t>
        </is>
      </c>
      <c r="E767" s="2">
        <f>HYPERLINK("capsilon://?command=openfolder&amp;siteaddress=FAM.docvelocity-na8.net&amp;folderid=FX32E221DB-388B-CB5A-662D-E2DC0F681DD0","FX21126646")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MI220198121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44566.5309375</v>
      </c>
      <c r="P767" s="1" t="n">
        <v>44566.55385416667</v>
      </c>
      <c r="Q767" t="n">
        <v>1943.0</v>
      </c>
      <c r="R767" t="n">
        <v>37.0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44566.53318287037</v>
      </c>
      <c r="X767" t="n">
        <v>21.0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44566.55385416667</v>
      </c>
      <c r="AJ767" t="n">
        <v>16.0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WI2201874</t>
        </is>
      </c>
      <c r="B768" t="inlineStr">
        <is>
          <t>DATA_VALIDATION</t>
        </is>
      </c>
      <c r="C768" t="inlineStr">
        <is>
          <t>201300020435</t>
        </is>
      </c>
      <c r="D768" t="inlineStr">
        <is>
          <t>Folder</t>
        </is>
      </c>
      <c r="E768" s="2">
        <f>HYPERLINK("capsilon://?command=openfolder&amp;siteaddress=FAM.docvelocity-na8.net&amp;folderid=FX4ED307A7-98A4-29DE-84FE-DA32F742ED64","FX21129906")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MI22018622</t>
        </is>
      </c>
      <c r="J768" t="n">
        <v>35.0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44564.48082175926</v>
      </c>
      <c r="P768" s="1" t="n">
        <v>44564.53979166667</v>
      </c>
      <c r="Q768" t="n">
        <v>3926.0</v>
      </c>
      <c r="R768" t="n">
        <v>1169.0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44564.51431712963</v>
      </c>
      <c r="X768" t="n">
        <v>810.0</v>
      </c>
      <c r="Y768" t="n">
        <v>62.0</v>
      </c>
      <c r="Z768" t="n">
        <v>0.0</v>
      </c>
      <c r="AA768" t="n">
        <v>62.0</v>
      </c>
      <c r="AB768" t="n">
        <v>0.0</v>
      </c>
      <c r="AC768" t="n">
        <v>47.0</v>
      </c>
      <c r="AD768" t="n">
        <v>-27.0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44564.53979166667</v>
      </c>
      <c r="AJ768" t="n">
        <v>352.0</v>
      </c>
      <c r="AK768" t="n">
        <v>4.0</v>
      </c>
      <c r="AL768" t="n">
        <v>0.0</v>
      </c>
      <c r="AM768" t="n">
        <v>4.0</v>
      </c>
      <c r="AN768" t="n">
        <v>0.0</v>
      </c>
      <c r="AO768" t="n">
        <v>4.0</v>
      </c>
      <c r="AP768" t="n">
        <v>-31.0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WI2201875</t>
        </is>
      </c>
      <c r="B769" t="inlineStr">
        <is>
          <t>DATA_VALIDATION</t>
        </is>
      </c>
      <c r="C769" t="inlineStr">
        <is>
          <t>201300020435</t>
        </is>
      </c>
      <c r="D769" t="inlineStr">
        <is>
          <t>Folder</t>
        </is>
      </c>
      <c r="E769" s="2">
        <f>HYPERLINK("capsilon://?command=openfolder&amp;siteaddress=FAM.docvelocity-na8.net&amp;folderid=FX4ED307A7-98A4-29DE-84FE-DA32F742ED64","FX21129906")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MI22018656</t>
        </is>
      </c>
      <c r="J769" t="n">
        <v>35.0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44564.481145833335</v>
      </c>
      <c r="P769" s="1" t="n">
        <v>44564.54383101852</v>
      </c>
      <c r="Q769" t="n">
        <v>3847.0</v>
      </c>
      <c r="R769" t="n">
        <v>1569.0</v>
      </c>
      <c r="S769" t="b">
        <v>0</v>
      </c>
      <c r="T769" t="inlineStr">
        <is>
          <t>N/A</t>
        </is>
      </c>
      <c r="U769" t="b">
        <v>0</v>
      </c>
      <c r="V769" t="inlineStr">
        <is>
          <t>Suraj Toradmal</t>
        </is>
      </c>
      <c r="W769" s="1" t="n">
        <v>44564.53738425926</v>
      </c>
      <c r="X769" t="n">
        <v>1155.0</v>
      </c>
      <c r="Y769" t="n">
        <v>65.0</v>
      </c>
      <c r="Z769" t="n">
        <v>0.0</v>
      </c>
      <c r="AA769" t="n">
        <v>65.0</v>
      </c>
      <c r="AB769" t="n">
        <v>0.0</v>
      </c>
      <c r="AC769" t="n">
        <v>52.0</v>
      </c>
      <c r="AD769" t="n">
        <v>-30.0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44564.54383101852</v>
      </c>
      <c r="AJ769" t="n">
        <v>348.0</v>
      </c>
      <c r="AK769" t="n">
        <v>5.0</v>
      </c>
      <c r="AL769" t="n">
        <v>0.0</v>
      </c>
      <c r="AM769" t="n">
        <v>5.0</v>
      </c>
      <c r="AN769" t="n">
        <v>0.0</v>
      </c>
      <c r="AO769" t="n">
        <v>5.0</v>
      </c>
      <c r="AP769" t="n">
        <v>-35.0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WI22018755</t>
        </is>
      </c>
      <c r="B770" t="inlineStr">
        <is>
          <t>DATA_VALIDATION</t>
        </is>
      </c>
      <c r="C770" t="inlineStr">
        <is>
          <t>201130012989</t>
        </is>
      </c>
      <c r="D770" t="inlineStr">
        <is>
          <t>Folder</t>
        </is>
      </c>
      <c r="E770" s="2">
        <f>HYPERLINK("capsilon://?command=openfolder&amp;siteaddress=FAM.docvelocity-na8.net&amp;folderid=FXA5ED7DA4-F76C-4481-E469-520D1A7018A6","FX211211047")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MI220199103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44566.541400462964</v>
      </c>
      <c r="P770" s="1" t="n">
        <v>44566.564618055556</v>
      </c>
      <c r="Q770" t="n">
        <v>918.0</v>
      </c>
      <c r="R770" t="n">
        <v>1088.0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44566.54368055556</v>
      </c>
      <c r="X770" t="n">
        <v>159.0</v>
      </c>
      <c r="Y770" t="n">
        <v>21.0</v>
      </c>
      <c r="Z770" t="n">
        <v>0.0</v>
      </c>
      <c r="AA770" t="n">
        <v>21.0</v>
      </c>
      <c r="AB770" t="n">
        <v>0.0</v>
      </c>
      <c r="AC770" t="n">
        <v>4.0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44566.564618055556</v>
      </c>
      <c r="AJ770" t="n">
        <v>929.0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WI22018781</t>
        </is>
      </c>
      <c r="B771" t="inlineStr">
        <is>
          <t>DATA_VALIDATION</t>
        </is>
      </c>
      <c r="C771" t="inlineStr">
        <is>
          <t>201330002042</t>
        </is>
      </c>
      <c r="D771" t="inlineStr">
        <is>
          <t>Folder</t>
        </is>
      </c>
      <c r="E771" s="2">
        <f>HYPERLINK("capsilon://?command=openfolder&amp;siteaddress=FAM.docvelocity-na8.net&amp;folderid=FX25786455-ACF6-B8AC-DEF0-DA260FDC7458","FX210816055")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MI220199475</t>
        </is>
      </c>
      <c r="J771" t="n">
        <v>79.0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44566.54605324074</v>
      </c>
      <c r="P771" s="1" t="n">
        <v>44566.66392361111</v>
      </c>
      <c r="Q771" t="n">
        <v>7254.0</v>
      </c>
      <c r="R771" t="n">
        <v>2930.0</v>
      </c>
      <c r="S771" t="b">
        <v>0</v>
      </c>
      <c r="T771" t="inlineStr">
        <is>
          <t>N/A</t>
        </is>
      </c>
      <c r="U771" t="b">
        <v>0</v>
      </c>
      <c r="V771" t="inlineStr">
        <is>
          <t>Suraj Toradmal</t>
        </is>
      </c>
      <c r="W771" s="1" t="n">
        <v>44566.59921296296</v>
      </c>
      <c r="X771" t="n">
        <v>969.0</v>
      </c>
      <c r="Y771" t="n">
        <v>104.0</v>
      </c>
      <c r="Z771" t="n">
        <v>0.0</v>
      </c>
      <c r="AA771" t="n">
        <v>104.0</v>
      </c>
      <c r="AB771" t="n">
        <v>0.0</v>
      </c>
      <c r="AC771" t="n">
        <v>67.0</v>
      </c>
      <c r="AD771" t="n">
        <v>-25.0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44566.66392361111</v>
      </c>
      <c r="AJ771" t="n">
        <v>997.0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-25.0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WI2201882</t>
        </is>
      </c>
      <c r="B772" t="inlineStr">
        <is>
          <t>DATA_VALIDATION</t>
        </is>
      </c>
      <c r="C772" t="inlineStr">
        <is>
          <t>201300020435</t>
        </is>
      </c>
      <c r="D772" t="inlineStr">
        <is>
          <t>Folder</t>
        </is>
      </c>
      <c r="E772" s="2">
        <f>HYPERLINK("capsilon://?command=openfolder&amp;siteaddress=FAM.docvelocity-na8.net&amp;folderid=FX4ED307A7-98A4-29DE-84FE-DA32F742ED64","FX21129906")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MI22018683</t>
        </is>
      </c>
      <c r="J772" t="n">
        <v>47.0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44564.48190972222</v>
      </c>
      <c r="P772" s="1" t="n">
        <v>44564.549409722225</v>
      </c>
      <c r="Q772" t="n">
        <v>4829.0</v>
      </c>
      <c r="R772" t="n">
        <v>1003.0</v>
      </c>
      <c r="S772" t="b">
        <v>0</v>
      </c>
      <c r="T772" t="inlineStr">
        <is>
          <t>N/A</t>
        </is>
      </c>
      <c r="U772" t="b">
        <v>0</v>
      </c>
      <c r="V772" t="inlineStr">
        <is>
          <t>Supriya Khape</t>
        </is>
      </c>
      <c r="W772" s="1" t="n">
        <v>44564.539988425924</v>
      </c>
      <c r="X772" t="n">
        <v>488.0</v>
      </c>
      <c r="Y772" t="n">
        <v>65.0</v>
      </c>
      <c r="Z772" t="n">
        <v>0.0</v>
      </c>
      <c r="AA772" t="n">
        <v>65.0</v>
      </c>
      <c r="AB772" t="n">
        <v>0.0</v>
      </c>
      <c r="AC772" t="n">
        <v>57.0</v>
      </c>
      <c r="AD772" t="n">
        <v>-18.0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44564.549409722225</v>
      </c>
      <c r="AJ772" t="n">
        <v>481.0</v>
      </c>
      <c r="AK772" t="n">
        <v>4.0</v>
      </c>
      <c r="AL772" t="n">
        <v>0.0</v>
      </c>
      <c r="AM772" t="n">
        <v>4.0</v>
      </c>
      <c r="AN772" t="n">
        <v>0.0</v>
      </c>
      <c r="AO772" t="n">
        <v>4.0</v>
      </c>
      <c r="AP772" t="n">
        <v>-22.0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WI22018850</t>
        </is>
      </c>
      <c r="B773" t="inlineStr">
        <is>
          <t>DATA_VALIDATION</t>
        </is>
      </c>
      <c r="C773" t="inlineStr">
        <is>
          <t>201300019997</t>
        </is>
      </c>
      <c r="D773" t="inlineStr">
        <is>
          <t>Folder</t>
        </is>
      </c>
      <c r="E773" s="2">
        <f>HYPERLINK("capsilon://?command=openfolder&amp;siteaddress=FAM.docvelocity-na8.net&amp;folderid=FXD736E691-B685-EB60-1DDE-3BD0903AE242","FX211114983")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MI2201100589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44566.55672453704</v>
      </c>
      <c r="P773" s="1" t="n">
        <v>44566.67449074074</v>
      </c>
      <c r="Q773" t="n">
        <v>5881.0</v>
      </c>
      <c r="R773" t="n">
        <v>4294.0</v>
      </c>
      <c r="S773" t="b">
        <v>0</v>
      </c>
      <c r="T773" t="inlineStr">
        <is>
          <t>N/A</t>
        </is>
      </c>
      <c r="U773" t="b">
        <v>0</v>
      </c>
      <c r="V773" t="inlineStr">
        <is>
          <t>Devendra Naidu</t>
        </is>
      </c>
      <c r="W773" s="1" t="n">
        <v>44566.61435185185</v>
      </c>
      <c r="X773" t="n">
        <v>3381.0</v>
      </c>
      <c r="Y773" t="n">
        <v>52.0</v>
      </c>
      <c r="Z773" t="n">
        <v>0.0</v>
      </c>
      <c r="AA773" t="n">
        <v>52.0</v>
      </c>
      <c r="AB773" t="n">
        <v>0.0</v>
      </c>
      <c r="AC773" t="n">
        <v>32.0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44566.67449074074</v>
      </c>
      <c r="AJ773" t="n">
        <v>913.0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WI2201892</t>
        </is>
      </c>
      <c r="B774" t="inlineStr">
        <is>
          <t>DATA_VALIDATION</t>
        </is>
      </c>
      <c r="C774" t="inlineStr">
        <is>
          <t>201300020435</t>
        </is>
      </c>
      <c r="D774" t="inlineStr">
        <is>
          <t>Folder</t>
        </is>
      </c>
      <c r="E774" s="2">
        <f>HYPERLINK("capsilon://?command=openfolder&amp;siteaddress=FAM.docvelocity-na8.net&amp;folderid=FX4ED307A7-98A4-29DE-84FE-DA32F742ED64","FX21129906")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MI22018722</t>
        </is>
      </c>
      <c r="J774" t="n">
        <v>35.0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44564.48226851852</v>
      </c>
      <c r="P774" s="1" t="n">
        <v>44564.55255787037</v>
      </c>
      <c r="Q774" t="n">
        <v>5144.0</v>
      </c>
      <c r="R774" t="n">
        <v>929.0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44564.54483796296</v>
      </c>
      <c r="X774" t="n">
        <v>643.0</v>
      </c>
      <c r="Y774" t="n">
        <v>65.0</v>
      </c>
      <c r="Z774" t="n">
        <v>0.0</v>
      </c>
      <c r="AA774" t="n">
        <v>65.0</v>
      </c>
      <c r="AB774" t="n">
        <v>0.0</v>
      </c>
      <c r="AC774" t="n">
        <v>57.0</v>
      </c>
      <c r="AD774" t="n">
        <v>-30.0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44564.55255787037</v>
      </c>
      <c r="AJ774" t="n">
        <v>271.0</v>
      </c>
      <c r="AK774" t="n">
        <v>3.0</v>
      </c>
      <c r="AL774" t="n">
        <v>0.0</v>
      </c>
      <c r="AM774" t="n">
        <v>3.0</v>
      </c>
      <c r="AN774" t="n">
        <v>0.0</v>
      </c>
      <c r="AO774" t="n">
        <v>3.0</v>
      </c>
      <c r="AP774" t="n">
        <v>-33.0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WI22018944</t>
        </is>
      </c>
      <c r="B775" t="inlineStr">
        <is>
          <t>DATA_VALIDATION</t>
        </is>
      </c>
      <c r="C775" t="inlineStr">
        <is>
          <t>201130012968</t>
        </is>
      </c>
      <c r="D775" t="inlineStr">
        <is>
          <t>Folder</t>
        </is>
      </c>
      <c r="E775" s="2">
        <f>HYPERLINK("capsilon://?command=openfolder&amp;siteaddress=FAM.docvelocity-na8.net&amp;folderid=FX16A30359-9386-4A61-CE79-6F1D30B629F0","FX21129171")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MI2201102005</t>
        </is>
      </c>
      <c r="J775" t="n">
        <v>60.0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44566.57150462963</v>
      </c>
      <c r="P775" s="1" t="n">
        <v>44566.601875</v>
      </c>
      <c r="Q775" t="n">
        <v>2056.0</v>
      </c>
      <c r="R775" t="n">
        <v>568.0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44566.580729166664</v>
      </c>
      <c r="X775" t="n">
        <v>275.0</v>
      </c>
      <c r="Y775" t="n">
        <v>43.0</v>
      </c>
      <c r="Z775" t="n">
        <v>0.0</v>
      </c>
      <c r="AA775" t="n">
        <v>43.0</v>
      </c>
      <c r="AB775" t="n">
        <v>0.0</v>
      </c>
      <c r="AC775" t="n">
        <v>14.0</v>
      </c>
      <c r="AD775" t="n">
        <v>17.0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44566.601875</v>
      </c>
      <c r="AJ775" t="n">
        <v>293.0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WI22018945</t>
        </is>
      </c>
      <c r="B776" t="inlineStr">
        <is>
          <t>DATA_VALIDATION</t>
        </is>
      </c>
      <c r="C776" t="inlineStr">
        <is>
          <t>201130012968</t>
        </is>
      </c>
      <c r="D776" t="inlineStr">
        <is>
          <t>Folder</t>
        </is>
      </c>
      <c r="E776" s="2">
        <f>HYPERLINK("capsilon://?command=openfolder&amp;siteaddress=FAM.docvelocity-na8.net&amp;folderid=FX16A30359-9386-4A61-CE79-6F1D30B629F0","FX21129171")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MI2201102079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44566.57171296296</v>
      </c>
      <c r="P776" s="1" t="n">
        <v>44566.70837962963</v>
      </c>
      <c r="Q776" t="n">
        <v>11083.0</v>
      </c>
      <c r="R776" t="n">
        <v>725.0</v>
      </c>
      <c r="S776" t="b">
        <v>0</v>
      </c>
      <c r="T776" t="inlineStr">
        <is>
          <t>N/A</t>
        </is>
      </c>
      <c r="U776" t="b">
        <v>0</v>
      </c>
      <c r="V776" t="inlineStr">
        <is>
          <t>Supriya Khape</t>
        </is>
      </c>
      <c r="W776" s="1" t="n">
        <v>44566.58319444444</v>
      </c>
      <c r="X776" t="n">
        <v>305.0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25.0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44566.70837962963</v>
      </c>
      <c r="AJ776" t="n">
        <v>343.0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WI22018947</t>
        </is>
      </c>
      <c r="B777" t="inlineStr">
        <is>
          <t>DATA_VALIDATION</t>
        </is>
      </c>
      <c r="C777" t="inlineStr">
        <is>
          <t>201330004345</t>
        </is>
      </c>
      <c r="D777" t="inlineStr">
        <is>
          <t>Folder</t>
        </is>
      </c>
      <c r="E777" s="2">
        <f>HYPERLINK("capsilon://?command=openfolder&amp;siteaddress=FAM.docvelocity-na8.net&amp;folderid=FXEF81F70F-EAB6-99DA-C84A-8D599EFC8A74","FX211211617")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MI2201102174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44566.57247685185</v>
      </c>
      <c r="P777" s="1" t="n">
        <v>44566.7121875</v>
      </c>
      <c r="Q777" t="n">
        <v>11117.0</v>
      </c>
      <c r="R777" t="n">
        <v>954.0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44566.58798611111</v>
      </c>
      <c r="X777" t="n">
        <v>626.0</v>
      </c>
      <c r="Y777" t="n">
        <v>52.0</v>
      </c>
      <c r="Z777" t="n">
        <v>0.0</v>
      </c>
      <c r="AA777" t="n">
        <v>52.0</v>
      </c>
      <c r="AB777" t="n">
        <v>0.0</v>
      </c>
      <c r="AC777" t="n">
        <v>30.0</v>
      </c>
      <c r="AD777" t="n">
        <v>14.0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44566.7121875</v>
      </c>
      <c r="AJ777" t="n">
        <v>328.0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13.0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WI22019107</t>
        </is>
      </c>
      <c r="B778" t="inlineStr">
        <is>
          <t>DATA_VALIDATION</t>
        </is>
      </c>
      <c r="C778" t="inlineStr">
        <is>
          <t>201330003600</t>
        </is>
      </c>
      <c r="D778" t="inlineStr">
        <is>
          <t>Folder</t>
        </is>
      </c>
      <c r="E778" s="2">
        <f>HYPERLINK("capsilon://?command=openfolder&amp;siteaddress=FAM.docvelocity-na8.net&amp;folderid=FXEB2A7417-58DC-9CDD-C4F7-95E432529106","FX21114573")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MI2201104029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44566.59025462963</v>
      </c>
      <c r="P778" s="1" t="n">
        <v>44566.71542824074</v>
      </c>
      <c r="Q778" t="n">
        <v>8737.0</v>
      </c>
      <c r="R778" t="n">
        <v>2078.0</v>
      </c>
      <c r="S778" t="b">
        <v>0</v>
      </c>
      <c r="T778" t="inlineStr">
        <is>
          <t>N/A</t>
        </is>
      </c>
      <c r="U778" t="b">
        <v>0</v>
      </c>
      <c r="V778" t="inlineStr">
        <is>
          <t>Devendra Naidu</t>
        </is>
      </c>
      <c r="W778" s="1" t="n">
        <v>44566.66049768519</v>
      </c>
      <c r="X778" t="n">
        <v>219.0</v>
      </c>
      <c r="Y778" t="n">
        <v>0.0</v>
      </c>
      <c r="Z778" t="n">
        <v>0.0</v>
      </c>
      <c r="AA778" t="n">
        <v>0.0</v>
      </c>
      <c r="AB778" t="n">
        <v>52.0</v>
      </c>
      <c r="AC778" t="n">
        <v>0.0</v>
      </c>
      <c r="AD778" t="n">
        <v>66.0</v>
      </c>
      <c r="AE778" t="n">
        <v>0.0</v>
      </c>
      <c r="AF778" t="n">
        <v>0.0</v>
      </c>
      <c r="AG778" t="n">
        <v>0.0</v>
      </c>
      <c r="AH778" t="inlineStr">
        <is>
          <t>Rohit Mawal</t>
        </is>
      </c>
      <c r="AI778" s="1" t="n">
        <v>44566.71542824074</v>
      </c>
      <c r="AJ778" t="n">
        <v>279.0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66.0</v>
      </c>
      <c r="AQ778" t="n">
        <v>52.0</v>
      </c>
      <c r="AR778" t="n">
        <v>0.0</v>
      </c>
      <c r="AS778" t="n">
        <v>1.0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WI22019179</t>
        </is>
      </c>
      <c r="B779" t="inlineStr">
        <is>
          <t>DATA_VALIDATION</t>
        </is>
      </c>
      <c r="C779" t="inlineStr">
        <is>
          <t>201300020474</t>
        </is>
      </c>
      <c r="D779" t="inlineStr">
        <is>
          <t>Folder</t>
        </is>
      </c>
      <c r="E779" s="2">
        <f>HYPERLINK("capsilon://?command=openfolder&amp;siteaddress=FAM.docvelocity-na8.net&amp;folderid=FXC732F9C9-E9D3-4672-E242-2EA04E6BFBE3","FX211210942")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MI2201104492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44566.59486111111</v>
      </c>
      <c r="P779" s="1" t="n">
        <v>44566.71744212963</v>
      </c>
      <c r="Q779" t="n">
        <v>9746.0</v>
      </c>
      <c r="R779" t="n">
        <v>845.0</v>
      </c>
      <c r="S779" t="b">
        <v>0</v>
      </c>
      <c r="T779" t="inlineStr">
        <is>
          <t>N/A</t>
        </is>
      </c>
      <c r="U779" t="b">
        <v>0</v>
      </c>
      <c r="V779" t="inlineStr">
        <is>
          <t>Suraj Toradmal</t>
        </is>
      </c>
      <c r="W779" s="1" t="n">
        <v>44566.605162037034</v>
      </c>
      <c r="X779" t="n">
        <v>471.0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18.0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44566.71744212963</v>
      </c>
      <c r="AJ779" t="n">
        <v>374.0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WI22019195</t>
        </is>
      </c>
      <c r="B780" t="inlineStr">
        <is>
          <t>DATA_VALIDATION</t>
        </is>
      </c>
      <c r="C780" t="inlineStr">
        <is>
          <t>201330004047</t>
        </is>
      </c>
      <c r="D780" t="inlineStr">
        <is>
          <t>Folder</t>
        </is>
      </c>
      <c r="E780" s="2">
        <f>HYPERLINK("capsilon://?command=openfolder&amp;siteaddress=FAM.docvelocity-na8.net&amp;folderid=FX0A72E1E6-F912-57B1-6EA5-204B5B12153D","FX21123559")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MI2201104620</t>
        </is>
      </c>
      <c r="J780" t="n">
        <v>30.0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44566.59591435185</v>
      </c>
      <c r="P780" s="1" t="n">
        <v>44566.716782407406</v>
      </c>
      <c r="Q780" t="n">
        <v>10237.0</v>
      </c>
      <c r="R780" t="n">
        <v>206.0</v>
      </c>
      <c r="S780" t="b">
        <v>0</v>
      </c>
      <c r="T780" t="inlineStr">
        <is>
          <t>N/A</t>
        </is>
      </c>
      <c r="U780" t="b">
        <v>0</v>
      </c>
      <c r="V780" t="inlineStr">
        <is>
          <t>Suraj Toradmal</t>
        </is>
      </c>
      <c r="W780" s="1" t="n">
        <v>44566.60628472222</v>
      </c>
      <c r="X780" t="n">
        <v>96.0</v>
      </c>
      <c r="Y780" t="n">
        <v>9.0</v>
      </c>
      <c r="Z780" t="n">
        <v>0.0</v>
      </c>
      <c r="AA780" t="n">
        <v>9.0</v>
      </c>
      <c r="AB780" t="n">
        <v>0.0</v>
      </c>
      <c r="AC780" t="n">
        <v>3.0</v>
      </c>
      <c r="AD780" t="n">
        <v>21.0</v>
      </c>
      <c r="AE780" t="n">
        <v>0.0</v>
      </c>
      <c r="AF780" t="n">
        <v>0.0</v>
      </c>
      <c r="AG780" t="n">
        <v>0.0</v>
      </c>
      <c r="AH780" t="inlineStr">
        <is>
          <t>Rohit Mawal</t>
        </is>
      </c>
      <c r="AI780" s="1" t="n">
        <v>44566.716782407406</v>
      </c>
      <c r="AJ780" t="n">
        <v>88.0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21.0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WI22019330</t>
        </is>
      </c>
      <c r="B781" t="inlineStr">
        <is>
          <t>DATA_VALIDATION</t>
        </is>
      </c>
      <c r="C781" t="inlineStr">
        <is>
          <t>201300020474</t>
        </is>
      </c>
      <c r="D781" t="inlineStr">
        <is>
          <t>Folder</t>
        </is>
      </c>
      <c r="E781" s="2">
        <f>HYPERLINK("capsilon://?command=openfolder&amp;siteaddress=FAM.docvelocity-na8.net&amp;folderid=FXC732F9C9-E9D3-4672-E242-2EA04E6BFBE3","FX211210942")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MI2201105586</t>
        </is>
      </c>
      <c r="J781" t="n">
        <v>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44566.60538194444</v>
      </c>
      <c r="P781" s="1" t="n">
        <v>44566.71907407408</v>
      </c>
      <c r="Q781" t="n">
        <v>9496.0</v>
      </c>
      <c r="R781" t="n">
        <v>327.0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44566.60689814815</v>
      </c>
      <c r="X781" t="n">
        <v>130.0</v>
      </c>
      <c r="Y781" t="n">
        <v>44.0</v>
      </c>
      <c r="Z781" t="n">
        <v>0.0</v>
      </c>
      <c r="AA781" t="n">
        <v>44.0</v>
      </c>
      <c r="AB781" t="n">
        <v>0.0</v>
      </c>
      <c r="AC781" t="n">
        <v>21.0</v>
      </c>
      <c r="AD781" t="n">
        <v>-7.0</v>
      </c>
      <c r="AE781" t="n">
        <v>0.0</v>
      </c>
      <c r="AF781" t="n">
        <v>0.0</v>
      </c>
      <c r="AG781" t="n">
        <v>0.0</v>
      </c>
      <c r="AH781" t="inlineStr">
        <is>
          <t>Rohit Mawal</t>
        </is>
      </c>
      <c r="AI781" s="1" t="n">
        <v>44566.71907407408</v>
      </c>
      <c r="AJ781" t="n">
        <v>197.0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-8.0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WI22019339</t>
        </is>
      </c>
      <c r="B782" t="inlineStr">
        <is>
          <t>DATA_VALIDATION</t>
        </is>
      </c>
      <c r="C782" t="inlineStr">
        <is>
          <t>201300020474</t>
        </is>
      </c>
      <c r="D782" t="inlineStr">
        <is>
          <t>Folder</t>
        </is>
      </c>
      <c r="E782" s="2">
        <f>HYPERLINK("capsilon://?command=openfolder&amp;siteaddress=FAM.docvelocity-na8.net&amp;folderid=FXC732F9C9-E9D3-4672-E242-2EA04E6BFBE3","FX211210942")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MI2201105606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44566.60664351852</v>
      </c>
      <c r="P782" s="1" t="n">
        <v>44566.63924768518</v>
      </c>
      <c r="Q782" t="n">
        <v>2635.0</v>
      </c>
      <c r="R782" t="n">
        <v>182.0</v>
      </c>
      <c r="S782" t="b">
        <v>0</v>
      </c>
      <c r="T782" t="inlineStr">
        <is>
          <t>N/A</t>
        </is>
      </c>
      <c r="U782" t="b">
        <v>0</v>
      </c>
      <c r="V782" t="inlineStr">
        <is>
          <t>Sumit Jarhad</t>
        </is>
      </c>
      <c r="W782" s="1" t="n">
        <v>44566.63924768518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66.0</v>
      </c>
      <c r="AE782" t="n">
        <v>61.0</v>
      </c>
      <c r="AF782" t="n">
        <v>0.0</v>
      </c>
      <c r="AG782" t="n">
        <v>3.0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WI22019723</t>
        </is>
      </c>
      <c r="B783" t="inlineStr">
        <is>
          <t>DATA_VALIDATION</t>
        </is>
      </c>
      <c r="C783" t="inlineStr">
        <is>
          <t>201300020474</t>
        </is>
      </c>
      <c r="D783" t="inlineStr">
        <is>
          <t>Folder</t>
        </is>
      </c>
      <c r="E783" s="2">
        <f>HYPERLINK("capsilon://?command=openfolder&amp;siteaddress=FAM.docvelocity-na8.net&amp;folderid=FXC732F9C9-E9D3-4672-E242-2EA04E6BFBE3","FX211210942")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MI2201105606</t>
        </is>
      </c>
      <c r="J783" t="n">
        <v>180.0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44566.640381944446</v>
      </c>
      <c r="P783" s="1" t="n">
        <v>44566.70439814815</v>
      </c>
      <c r="Q783" t="n">
        <v>2588.0</v>
      </c>
      <c r="R783" t="n">
        <v>2943.0</v>
      </c>
      <c r="S783" t="b">
        <v>0</v>
      </c>
      <c r="T783" t="inlineStr">
        <is>
          <t>N/A</t>
        </is>
      </c>
      <c r="U783" t="b">
        <v>1</v>
      </c>
      <c r="V783" t="inlineStr">
        <is>
          <t>Nisha Verma</t>
        </is>
      </c>
      <c r="W783" s="1" t="n">
        <v>44566.67601851852</v>
      </c>
      <c r="X783" t="n">
        <v>2437.0</v>
      </c>
      <c r="Y783" t="n">
        <v>192.0</v>
      </c>
      <c r="Z783" t="n">
        <v>0.0</v>
      </c>
      <c r="AA783" t="n">
        <v>192.0</v>
      </c>
      <c r="AB783" t="n">
        <v>0.0</v>
      </c>
      <c r="AC783" t="n">
        <v>82.0</v>
      </c>
      <c r="AD783" t="n">
        <v>-12.0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44566.70439814815</v>
      </c>
      <c r="AJ783" t="n">
        <v>506.0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WI22019798</t>
        </is>
      </c>
      <c r="B784" t="inlineStr">
        <is>
          <t>DATA_VALIDATION</t>
        </is>
      </c>
      <c r="C784" t="inlineStr">
        <is>
          <t>201130012969</t>
        </is>
      </c>
      <c r="D784" t="inlineStr">
        <is>
          <t>Folder</t>
        </is>
      </c>
      <c r="E784" s="2">
        <f>HYPERLINK("capsilon://?command=openfolder&amp;siteaddress=FAM.docvelocity-na8.net&amp;folderid=FXF1927C37-EBB4-8DAA-AC8A-A2D073D150EA","FX21129347")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MI2201110456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44566.65284722222</v>
      </c>
      <c r="P784" s="1" t="n">
        <v>44566.73761574074</v>
      </c>
      <c r="Q784" t="n">
        <v>5951.0</v>
      </c>
      <c r="R784" t="n">
        <v>1373.0</v>
      </c>
      <c r="S784" t="b">
        <v>0</v>
      </c>
      <c r="T784" t="inlineStr">
        <is>
          <t>N/A</t>
        </is>
      </c>
      <c r="U784" t="b">
        <v>0</v>
      </c>
      <c r="V784" t="inlineStr">
        <is>
          <t>Sumit Jarhad</t>
        </is>
      </c>
      <c r="W784" s="1" t="n">
        <v>44566.66103009259</v>
      </c>
      <c r="X784" t="n">
        <v>241.0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14.0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44566.73761574074</v>
      </c>
      <c r="AJ784" t="n">
        <v>1096.0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WI22019845</t>
        </is>
      </c>
      <c r="B785" t="inlineStr">
        <is>
          <t>DATA_VALIDATION</t>
        </is>
      </c>
      <c r="C785" t="inlineStr">
        <is>
          <t>201330004321</t>
        </is>
      </c>
      <c r="D785" t="inlineStr">
        <is>
          <t>Folder</t>
        </is>
      </c>
      <c r="E785" s="2">
        <f>HYPERLINK("capsilon://?command=openfolder&amp;siteaddress=FAM.docvelocity-na8.net&amp;folderid=FXBF94D5A6-DBA8-1E51-0BD2-38F11318B788","FX211211094")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MI2201111046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44566.65893518519</v>
      </c>
      <c r="P785" s="1" t="n">
        <v>44566.74842592593</v>
      </c>
      <c r="Q785" t="n">
        <v>4354.0</v>
      </c>
      <c r="R785" t="n">
        <v>3378.0</v>
      </c>
      <c r="S785" t="b">
        <v>0</v>
      </c>
      <c r="T785" t="inlineStr">
        <is>
          <t>N/A</t>
        </is>
      </c>
      <c r="U785" t="b">
        <v>0</v>
      </c>
      <c r="V785" t="inlineStr">
        <is>
          <t>Devendra Naidu</t>
        </is>
      </c>
      <c r="W785" s="1" t="n">
        <v>44566.68880787037</v>
      </c>
      <c r="X785" t="n">
        <v>2445.0</v>
      </c>
      <c r="Y785" t="n">
        <v>52.0</v>
      </c>
      <c r="Z785" t="n">
        <v>0.0</v>
      </c>
      <c r="AA785" t="n">
        <v>52.0</v>
      </c>
      <c r="AB785" t="n">
        <v>0.0</v>
      </c>
      <c r="AC785" t="n">
        <v>35.0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44566.74842592593</v>
      </c>
      <c r="AJ785" t="n">
        <v>933.0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WI2201992</t>
        </is>
      </c>
      <c r="B786" t="inlineStr">
        <is>
          <t>DATA_VALIDATION</t>
        </is>
      </c>
      <c r="C786" t="inlineStr">
        <is>
          <t>201130012797</t>
        </is>
      </c>
      <c r="D786" t="inlineStr">
        <is>
          <t>Folder</t>
        </is>
      </c>
      <c r="E786" s="2">
        <f>HYPERLINK("capsilon://?command=openfolder&amp;siteaddress=FAM.docvelocity-na8.net&amp;folderid=FXE24005CB-7192-A9DD-540C-EA7F5BDED5F7","FX21119309")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MI22019803</t>
        </is>
      </c>
      <c r="J786" t="n">
        <v>35.0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44564.49636574074</v>
      </c>
      <c r="P786" s="1" t="n">
        <v>44564.54723379629</v>
      </c>
      <c r="Q786" t="n">
        <v>4152.0</v>
      </c>
      <c r="R786" t="n">
        <v>243.0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44564.54723379629</v>
      </c>
      <c r="X786" t="n">
        <v>155.0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35.0</v>
      </c>
      <c r="AE786" t="n">
        <v>30.0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2022-01-23T16:00:03Z</dcterms:created>
  <dc:creator>Apache POI</dc:creator>
</coreProperties>
</file>