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44590.458398877316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44590.458398877316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WI220110083</t>
        </is>
      </c>
      <c r="B2" t="inlineStr">
        <is>
          <t>DATA_VALIDATION</t>
        </is>
      </c>
      <c r="C2" t="inlineStr">
        <is>
          <t>201100014293</t>
        </is>
      </c>
      <c r="D2" t="inlineStr">
        <is>
          <t>Folder</t>
        </is>
      </c>
      <c r="E2" s="2">
        <f>HYPERLINK("capsilon://?command=openfolder&amp;siteaddress=FAM.docvelocity-na8.net&amp;folderid=FX4470E7AA-C95C-40F1-4470-5001CE35E7D4","FX21125141")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MI2201113027</t>
        </is>
      </c>
      <c r="J2" t="n">
        <v>33.0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2.0</v>
      </c>
      <c r="O2" s="1" t="n">
        <v>44566.67890046296</v>
      </c>
      <c r="P2" s="1" t="n">
        <v>44566.6934375</v>
      </c>
      <c r="Q2" t="n">
        <v>1019.0</v>
      </c>
      <c r="R2" t="n">
        <v>237.0</v>
      </c>
      <c r="S2" t="b">
        <v>0</v>
      </c>
      <c r="T2" t="inlineStr">
        <is>
          <t>Chelsea Waite</t>
        </is>
      </c>
      <c r="U2" t="b">
        <v>0</v>
      </c>
      <c r="V2" t="inlineStr">
        <is>
          <t>Amruta Erande</t>
        </is>
      </c>
      <c r="W2" s="1" t="n">
        <v>44566.68630787037</v>
      </c>
      <c r="X2" t="n">
        <v>218.0</v>
      </c>
      <c r="Y2" t="n">
        <v>9.0</v>
      </c>
      <c r="Z2" t="n">
        <v>0.0</v>
      </c>
      <c r="AA2" t="n">
        <v>9.0</v>
      </c>
      <c r="AB2" t="n">
        <v>0.0</v>
      </c>
      <c r="AC2" t="n">
        <v>3.0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Chelsea Waite</t>
        </is>
      </c>
      <c r="AI2" s="1" t="n">
        <v>44566.6934375</v>
      </c>
      <c r="AJ2" t="n">
        <v>19.0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WI220110116</t>
        </is>
      </c>
      <c r="B3" t="inlineStr">
        <is>
          <t>DATA_VALIDATION</t>
        </is>
      </c>
      <c r="C3" t="inlineStr">
        <is>
          <t>201100013915</t>
        </is>
      </c>
      <c r="D3" t="inlineStr">
        <is>
          <t>Folder</t>
        </is>
      </c>
      <c r="E3" s="2">
        <f>HYPERLINK("capsilon://?command=openfolder&amp;siteaddress=FAM.docvelocity-na8.net&amp;folderid=FX8D1592B9-E32D-14D8-9AB4-7198D6D2F7FE","FX2110373")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MI2201113349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44566.68261574074</v>
      </c>
      <c r="P3" s="1" t="n">
        <v>44566.68918981482</v>
      </c>
      <c r="Q3" t="n">
        <v>329.0</v>
      </c>
      <c r="R3" t="n">
        <v>239.0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44566.68918981482</v>
      </c>
      <c r="X3" t="n">
        <v>109.0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WI220110174</t>
        </is>
      </c>
      <c r="B4" t="inlineStr">
        <is>
          <t>DATA_VALIDATION</t>
        </is>
      </c>
      <c r="C4" t="inlineStr">
        <is>
          <t>201100013915</t>
        </is>
      </c>
      <c r="D4" t="inlineStr">
        <is>
          <t>Folder</t>
        </is>
      </c>
      <c r="E4" s="2">
        <f>HYPERLINK("capsilon://?command=openfolder&amp;siteaddress=FAM.docvelocity-na8.net&amp;folderid=FX8D1592B9-E32D-14D8-9AB4-7198D6D2F7FE","FX2110373")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MI2201113349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44566.69231481481</v>
      </c>
      <c r="P4" s="1" t="n">
        <v>44566.75331018519</v>
      </c>
      <c r="Q4" t="n">
        <v>4055.0</v>
      </c>
      <c r="R4" t="n">
        <v>1215.0</v>
      </c>
      <c r="S4" t="b">
        <v>0</v>
      </c>
      <c r="T4" t="inlineStr">
        <is>
          <t>N/A</t>
        </is>
      </c>
      <c r="U4" t="b">
        <v>1</v>
      </c>
      <c r="V4" t="inlineStr">
        <is>
          <t>Archana Bhujbal</t>
        </is>
      </c>
      <c r="W4" s="1" t="n">
        <v>44566.74387731482</v>
      </c>
      <c r="X4" t="n">
        <v>780.0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44566.75331018519</v>
      </c>
      <c r="AJ4" t="n">
        <v>422.0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WI220110270</t>
        </is>
      </c>
      <c r="B5" t="inlineStr">
        <is>
          <t>DATA_VALIDATION</t>
        </is>
      </c>
      <c r="C5" t="inlineStr">
        <is>
          <t>201130012685</t>
        </is>
      </c>
      <c r="D5" t="inlineStr">
        <is>
          <t>Folder</t>
        </is>
      </c>
      <c r="E5" s="2">
        <f>HYPERLINK("capsilon://?command=openfolder&amp;siteaddress=FAM.docvelocity-na8.net&amp;folderid=FXA972698E-CA77-2ADA-C8E3-F5F1F5B1EFD8","FX21113002")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MI2201115099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44566.70054398148</v>
      </c>
      <c r="P5" s="1" t="n">
        <v>44567.21949074074</v>
      </c>
      <c r="Q5" t="n">
        <v>42818.0</v>
      </c>
      <c r="R5" t="n">
        <v>2019.0</v>
      </c>
      <c r="S5" t="b">
        <v>0</v>
      </c>
      <c r="T5" t="inlineStr">
        <is>
          <t>N/A</t>
        </is>
      </c>
      <c r="U5" t="b">
        <v>0</v>
      </c>
      <c r="V5" t="inlineStr">
        <is>
          <t>Archana Bhujbal</t>
        </is>
      </c>
      <c r="W5" s="1" t="n">
        <v>44566.77581018519</v>
      </c>
      <c r="X5" t="n">
        <v>1352.0</v>
      </c>
      <c r="Y5" t="n">
        <v>52.0</v>
      </c>
      <c r="Z5" t="n">
        <v>0.0</v>
      </c>
      <c r="AA5" t="n">
        <v>52.0</v>
      </c>
      <c r="AB5" t="n">
        <v>0.0</v>
      </c>
      <c r="AC5" t="n">
        <v>49.0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44567.21949074074</v>
      </c>
      <c r="AJ5" t="n">
        <v>647.0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WI220110306</t>
        </is>
      </c>
      <c r="B6" t="inlineStr">
        <is>
          <t>DATA_VALIDATION</t>
        </is>
      </c>
      <c r="C6" t="inlineStr">
        <is>
          <t>201110012291</t>
        </is>
      </c>
      <c r="D6" t="inlineStr">
        <is>
          <t>Folder</t>
        </is>
      </c>
      <c r="E6" s="2">
        <f>HYPERLINK("capsilon://?command=openfolder&amp;siteaddress=FAM.docvelocity-na8.net&amp;folderid=FXB099CF73-499C-E106-C19A-EBE29850D3C6","FX21128500")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MI2201115369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44566.70321759259</v>
      </c>
      <c r="P6" s="1" t="n">
        <v>44566.75640046296</v>
      </c>
      <c r="Q6" t="n">
        <v>4261.0</v>
      </c>
      <c r="R6" t="n">
        <v>334.0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44566.738333333335</v>
      </c>
      <c r="X6" t="n">
        <v>67.0</v>
      </c>
      <c r="Y6" t="n">
        <v>9.0</v>
      </c>
      <c r="Z6" t="n">
        <v>0.0</v>
      </c>
      <c r="AA6" t="n">
        <v>9.0</v>
      </c>
      <c r="AB6" t="n">
        <v>0.0</v>
      </c>
      <c r="AC6" t="n">
        <v>4.0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44566.75640046296</v>
      </c>
      <c r="AJ6" t="n">
        <v>267.0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WI220110327</t>
        </is>
      </c>
      <c r="B7" t="inlineStr">
        <is>
          <t>DATA_VALIDATION</t>
        </is>
      </c>
      <c r="C7" t="inlineStr">
        <is>
          <t>201110012291</t>
        </is>
      </c>
      <c r="D7" t="inlineStr">
        <is>
          <t>Folder</t>
        </is>
      </c>
      <c r="E7" s="2">
        <f>HYPERLINK("capsilon://?command=openfolder&amp;siteaddress=FAM.docvelocity-na8.net&amp;folderid=FXB099CF73-499C-E106-C19A-EBE29850D3C6","FX21128500")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MI2201115577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44566.70560185185</v>
      </c>
      <c r="P7" s="1" t="n">
        <v>44566.75686342592</v>
      </c>
      <c r="Q7" t="n">
        <v>4363.0</v>
      </c>
      <c r="R7" t="n">
        <v>66.0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44566.738657407404</v>
      </c>
      <c r="X7" t="n">
        <v>27.0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44566.75686342592</v>
      </c>
      <c r="AJ7" t="n">
        <v>39.0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WI220110416</t>
        </is>
      </c>
      <c r="B8" t="inlineStr">
        <is>
          <t>DATA_VALIDATION</t>
        </is>
      </c>
      <c r="C8" t="inlineStr">
        <is>
          <t>201110012291</t>
        </is>
      </c>
      <c r="D8" t="inlineStr">
        <is>
          <t>Folder</t>
        </is>
      </c>
      <c r="E8" s="2">
        <f>HYPERLINK("capsilon://?command=openfolder&amp;siteaddress=FAM.docvelocity-na8.net&amp;folderid=FXB099CF73-499C-E106-C19A-EBE29850D3C6","FX21128500")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MI2201116603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44566.71565972222</v>
      </c>
      <c r="P8" s="1" t="n">
        <v>44566.757152777776</v>
      </c>
      <c r="Q8" t="n">
        <v>3525.0</v>
      </c>
      <c r="R8" t="n">
        <v>60.0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44566.739074074074</v>
      </c>
      <c r="X8" t="n">
        <v>36.0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44566.757152777776</v>
      </c>
      <c r="AJ8" t="n">
        <v>24.0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WI220110417</t>
        </is>
      </c>
      <c r="B9" t="inlineStr">
        <is>
          <t>DATA_VALIDATION</t>
        </is>
      </c>
      <c r="C9" t="inlineStr">
        <is>
          <t>201330003600</t>
        </is>
      </c>
      <c r="D9" t="inlineStr">
        <is>
          <t>Folder</t>
        </is>
      </c>
      <c r="E9" s="2">
        <f>HYPERLINK("capsilon://?command=openfolder&amp;siteaddress=FAM.docvelocity-na8.net&amp;folderid=FXEB2A7417-58DC-9CDD-C4F7-95E432529106","FX21114573")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MI2201104029</t>
        </is>
      </c>
      <c r="J9" t="n">
        <v>38.0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44566.715787037036</v>
      </c>
      <c r="P9" s="1" t="n">
        <v>44567.21199074074</v>
      </c>
      <c r="Q9" t="n">
        <v>40948.0</v>
      </c>
      <c r="R9" t="n">
        <v>1924.0</v>
      </c>
      <c r="S9" t="b">
        <v>0</v>
      </c>
      <c r="T9" t="inlineStr">
        <is>
          <t>N/A</t>
        </is>
      </c>
      <c r="U9" t="b">
        <v>1</v>
      </c>
      <c r="V9" t="inlineStr">
        <is>
          <t>Archana Bhujbal</t>
        </is>
      </c>
      <c r="W9" s="1" t="n">
        <v>44566.76016203704</v>
      </c>
      <c r="X9" t="n">
        <v>1406.0</v>
      </c>
      <c r="Y9" t="n">
        <v>37.0</v>
      </c>
      <c r="Z9" t="n">
        <v>0.0</v>
      </c>
      <c r="AA9" t="n">
        <v>37.0</v>
      </c>
      <c r="AB9" t="n">
        <v>0.0</v>
      </c>
      <c r="AC9" t="n">
        <v>25.0</v>
      </c>
      <c r="AD9" t="n">
        <v>1.0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44567.21199074074</v>
      </c>
      <c r="AJ9" t="n">
        <v>339.0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-1.0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WI220110461</t>
        </is>
      </c>
      <c r="B10" t="inlineStr">
        <is>
          <t>DATA_VALIDATION</t>
        </is>
      </c>
      <c r="C10" t="inlineStr">
        <is>
          <t>201100014379</t>
        </is>
      </c>
      <c r="D10" t="inlineStr">
        <is>
          <t>Folder</t>
        </is>
      </c>
      <c r="E10" s="2">
        <f>HYPERLINK("capsilon://?command=openfolder&amp;siteaddress=FAM.docvelocity-na8.net&amp;folderid=FXBE434971-92CA-823D-3471-226D6DDE8CE6","FX211210896")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MI2201117160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44566.722662037035</v>
      </c>
      <c r="P10" s="1" t="n">
        <v>44566.76758101852</v>
      </c>
      <c r="Q10" t="n">
        <v>2775.0</v>
      </c>
      <c r="R10" t="n">
        <v>1106.0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44566.74146990741</v>
      </c>
      <c r="X10" t="n">
        <v>206.0</v>
      </c>
      <c r="Y10" t="n">
        <v>52.0</v>
      </c>
      <c r="Z10" t="n">
        <v>0.0</v>
      </c>
      <c r="AA10" t="n">
        <v>52.0</v>
      </c>
      <c r="AB10" t="n">
        <v>0.0</v>
      </c>
      <c r="AC10" t="n">
        <v>24.0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Mohini Shinde</t>
        </is>
      </c>
      <c r="AI10" s="1" t="n">
        <v>44566.76758101852</v>
      </c>
      <c r="AJ10" t="n">
        <v>900.0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WI22011049</t>
        </is>
      </c>
      <c r="B11" t="inlineStr">
        <is>
          <t>DATA_VALIDATION</t>
        </is>
      </c>
      <c r="C11" t="inlineStr">
        <is>
          <t>201300020538</t>
        </is>
      </c>
      <c r="D11" t="inlineStr">
        <is>
          <t>Folder</t>
        </is>
      </c>
      <c r="E11" s="2">
        <f>HYPERLINK("capsilon://?command=openfolder&amp;siteaddress=FAM.docvelocity-na8.net&amp;folderid=FX2A4026FE-82BB-CAC4-C4F9-4C5D2EBBDFE6","FX211212290")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MI220110821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44564.50748842592</v>
      </c>
      <c r="P11" s="1" t="n">
        <v>44564.55489583333</v>
      </c>
      <c r="Q11" t="n">
        <v>3037.0</v>
      </c>
      <c r="R11" t="n">
        <v>1059.0</v>
      </c>
      <c r="S11" t="b">
        <v>0</v>
      </c>
      <c r="T11" t="inlineStr">
        <is>
          <t>N/A</t>
        </is>
      </c>
      <c r="U11" t="b">
        <v>0</v>
      </c>
      <c r="V11" t="inlineStr">
        <is>
          <t>Supriya Khape</t>
        </is>
      </c>
      <c r="W11" s="1" t="n">
        <v>44564.542233796295</v>
      </c>
      <c r="X11" t="n">
        <v>128.0</v>
      </c>
      <c r="Y11" t="n">
        <v>52.0</v>
      </c>
      <c r="Z11" t="n">
        <v>0.0</v>
      </c>
      <c r="AA11" t="n">
        <v>52.0</v>
      </c>
      <c r="AB11" t="n">
        <v>0.0</v>
      </c>
      <c r="AC11" t="n">
        <v>16.0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44564.55489583333</v>
      </c>
      <c r="AJ11" t="n">
        <v>931.0</v>
      </c>
      <c r="AK11" t="n">
        <v>2.0</v>
      </c>
      <c r="AL11" t="n">
        <v>0.0</v>
      </c>
      <c r="AM11" t="n">
        <v>2.0</v>
      </c>
      <c r="AN11" t="n">
        <v>0.0</v>
      </c>
      <c r="AO11" t="n">
        <v>1.0</v>
      </c>
      <c r="AP11" t="n">
        <v>12.0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WI22011103</t>
        </is>
      </c>
      <c r="B12" t="inlineStr">
        <is>
          <t>DATA_VALIDATION</t>
        </is>
      </c>
      <c r="C12" t="inlineStr">
        <is>
          <t>201300020522</t>
        </is>
      </c>
      <c r="D12" t="inlineStr">
        <is>
          <t>Folder</t>
        </is>
      </c>
      <c r="E12" s="2">
        <f>HYPERLINK("capsilon://?command=openfolder&amp;siteaddress=FAM.docvelocity-na8.net&amp;folderid=FXC55BA735-7D95-BC80-5AB3-E45DC24E3BEC","FX211211693")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MI220111808</t>
        </is>
      </c>
      <c r="J12" t="n">
        <v>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44564.51971064815</v>
      </c>
      <c r="P12" s="1" t="n">
        <v>44564.55431712963</v>
      </c>
      <c r="Q12" t="n">
        <v>2781.0</v>
      </c>
      <c r="R12" t="n">
        <v>209.0</v>
      </c>
      <c r="S12" t="b">
        <v>0</v>
      </c>
      <c r="T12" t="inlineStr">
        <is>
          <t>N/A</t>
        </is>
      </c>
      <c r="U12" t="b">
        <v>0</v>
      </c>
      <c r="V12" t="inlineStr">
        <is>
          <t>Sanjay Kharade</t>
        </is>
      </c>
      <c r="W12" s="1" t="n">
        <v>44564.54164351852</v>
      </c>
      <c r="X12" t="n">
        <v>58.0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24.0</v>
      </c>
      <c r="AE12" t="n">
        <v>0.0</v>
      </c>
      <c r="AF12" t="n">
        <v>0.0</v>
      </c>
      <c r="AG12" t="n">
        <v>0.0</v>
      </c>
      <c r="AH12" t="inlineStr">
        <is>
          <t>Dashrath Soren</t>
        </is>
      </c>
      <c r="AI12" s="1" t="n">
        <v>44564.55431712963</v>
      </c>
      <c r="AJ12" t="n">
        <v>151.0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WI220111037</t>
        </is>
      </c>
      <c r="B13" t="inlineStr">
        <is>
          <t>DATA_VALIDATION</t>
        </is>
      </c>
      <c r="C13" t="inlineStr">
        <is>
          <t>201300019279</t>
        </is>
      </c>
      <c r="D13" t="inlineStr">
        <is>
          <t>Folder</t>
        </is>
      </c>
      <c r="E13" s="2">
        <f>HYPERLINK("capsilon://?command=openfolder&amp;siteaddress=FAM.docvelocity-na8.net&amp;folderid=FXEBE3CA85-83D2-F2C2-8141-A4ADA95A73A3","FX21111118")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MI2201124315</t>
        </is>
      </c>
      <c r="J13" t="n">
        <v>71.0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44566.82287037037</v>
      </c>
      <c r="P13" s="1" t="n">
        <v>44567.22069444445</v>
      </c>
      <c r="Q13" t="n">
        <v>33229.0</v>
      </c>
      <c r="R13" t="n">
        <v>1143.0</v>
      </c>
      <c r="S13" t="b">
        <v>0</v>
      </c>
      <c r="T13" t="inlineStr">
        <is>
          <t>N/A</t>
        </is>
      </c>
      <c r="U13" t="b">
        <v>0</v>
      </c>
      <c r="V13" t="inlineStr">
        <is>
          <t>Amruta Erande</t>
        </is>
      </c>
      <c r="W13" s="1" t="n">
        <v>44566.842685185184</v>
      </c>
      <c r="X13" t="n">
        <v>935.0</v>
      </c>
      <c r="Y13" t="n">
        <v>54.0</v>
      </c>
      <c r="Z13" t="n">
        <v>0.0</v>
      </c>
      <c r="AA13" t="n">
        <v>54.0</v>
      </c>
      <c r="AB13" t="n">
        <v>0.0</v>
      </c>
      <c r="AC13" t="n">
        <v>17.0</v>
      </c>
      <c r="AD13" t="n">
        <v>17.0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44567.22069444445</v>
      </c>
      <c r="AJ13" t="n">
        <v>208.0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WI220111038</t>
        </is>
      </c>
      <c r="B14" t="inlineStr">
        <is>
          <t>DATA_VALIDATION</t>
        </is>
      </c>
      <c r="C14" t="inlineStr">
        <is>
          <t>201300019279</t>
        </is>
      </c>
      <c r="D14" t="inlineStr">
        <is>
          <t>Folder</t>
        </is>
      </c>
      <c r="E14" s="2">
        <f>HYPERLINK("capsilon://?command=openfolder&amp;siteaddress=FAM.docvelocity-na8.net&amp;folderid=FXEBE3CA85-83D2-F2C2-8141-A4ADA95A73A3","FX21111118")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MI2201124339</t>
        </is>
      </c>
      <c r="J14" t="n">
        <v>75.0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44566.822905092595</v>
      </c>
      <c r="P14" s="1" t="n">
        <v>44567.225810185184</v>
      </c>
      <c r="Q14" t="n">
        <v>33680.0</v>
      </c>
      <c r="R14" t="n">
        <v>1131.0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44566.84947916667</v>
      </c>
      <c r="X14" t="n">
        <v>586.0</v>
      </c>
      <c r="Y14" t="n">
        <v>49.0</v>
      </c>
      <c r="Z14" t="n">
        <v>0.0</v>
      </c>
      <c r="AA14" t="n">
        <v>49.0</v>
      </c>
      <c r="AB14" t="n">
        <v>0.0</v>
      </c>
      <c r="AC14" t="n">
        <v>18.0</v>
      </c>
      <c r="AD14" t="n">
        <v>26.0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44567.225810185184</v>
      </c>
      <c r="AJ14" t="n">
        <v>545.0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WI220111467</t>
        </is>
      </c>
      <c r="B15" t="inlineStr">
        <is>
          <t>DATA_VALIDATION</t>
        </is>
      </c>
      <c r="C15" t="inlineStr">
        <is>
          <t>201130012455</t>
        </is>
      </c>
      <c r="D15" t="inlineStr">
        <is>
          <t>Folder</t>
        </is>
      </c>
      <c r="E15" s="2">
        <f>HYPERLINK("capsilon://?command=openfolder&amp;siteaddress=FAM.docvelocity-na8.net&amp;folderid=FX49E305C0-2971-CE28-8EBF-3BA6A14B81CB","FX21104637")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MI2201131059</t>
        </is>
      </c>
      <c r="J15" t="n">
        <v>264.0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44567.38657407407</v>
      </c>
      <c r="P15" s="1" t="n">
        <v>44567.43324074074</v>
      </c>
      <c r="Q15" t="n">
        <v>1454.0</v>
      </c>
      <c r="R15" t="n">
        <v>2578.0</v>
      </c>
      <c r="S15" t="b">
        <v>0</v>
      </c>
      <c r="T15" t="inlineStr">
        <is>
          <t>N/A</t>
        </is>
      </c>
      <c r="U15" t="b">
        <v>0</v>
      </c>
      <c r="V15" t="inlineStr">
        <is>
          <t>Karnal Akhare</t>
        </is>
      </c>
      <c r="W15" s="1" t="n">
        <v>44567.415914351855</v>
      </c>
      <c r="X15" t="n">
        <v>1471.0</v>
      </c>
      <c r="Y15" t="n">
        <v>162.0</v>
      </c>
      <c r="Z15" t="n">
        <v>0.0</v>
      </c>
      <c r="AA15" t="n">
        <v>162.0</v>
      </c>
      <c r="AB15" t="n">
        <v>104.0</v>
      </c>
      <c r="AC15" t="n">
        <v>105.0</v>
      </c>
      <c r="AD15" t="n">
        <v>102.0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44567.43324074074</v>
      </c>
      <c r="AJ15" t="n">
        <v>969.0</v>
      </c>
      <c r="AK15" t="n">
        <v>2.0</v>
      </c>
      <c r="AL15" t="n">
        <v>0.0</v>
      </c>
      <c r="AM15" t="n">
        <v>2.0</v>
      </c>
      <c r="AN15" t="n">
        <v>104.0</v>
      </c>
      <c r="AO15" t="n">
        <v>2.0</v>
      </c>
      <c r="AP15" t="n">
        <v>100.0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WI220111524</t>
        </is>
      </c>
      <c r="B16" t="inlineStr">
        <is>
          <t>DATA_VALIDATION</t>
        </is>
      </c>
      <c r="C16" t="inlineStr">
        <is>
          <t>201340000489</t>
        </is>
      </c>
      <c r="D16" t="inlineStr">
        <is>
          <t>Folder</t>
        </is>
      </c>
      <c r="E16" s="2">
        <f>HYPERLINK("capsilon://?command=openfolder&amp;siteaddress=FAM.docvelocity-na8.net&amp;folderid=FX2D0C7890-56EF-8AC4-77C3-88F743831965","FX21127026")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MI2201131962</t>
        </is>
      </c>
      <c r="J16" t="n">
        <v>30.0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44567.41174768518</v>
      </c>
      <c r="P16" s="1" t="n">
        <v>44567.435</v>
      </c>
      <c r="Q16" t="n">
        <v>1784.0</v>
      </c>
      <c r="R16" t="n">
        <v>225.0</v>
      </c>
      <c r="S16" t="b">
        <v>0</v>
      </c>
      <c r="T16" t="inlineStr">
        <is>
          <t>N/A</t>
        </is>
      </c>
      <c r="U16" t="b">
        <v>0</v>
      </c>
      <c r="V16" t="inlineStr">
        <is>
          <t>Nisha Verma</t>
        </is>
      </c>
      <c r="W16" s="1" t="n">
        <v>44567.41318287037</v>
      </c>
      <c r="X16" t="n">
        <v>74.0</v>
      </c>
      <c r="Y16" t="n">
        <v>9.0</v>
      </c>
      <c r="Z16" t="n">
        <v>0.0</v>
      </c>
      <c r="AA16" t="n">
        <v>9.0</v>
      </c>
      <c r="AB16" t="n">
        <v>0.0</v>
      </c>
      <c r="AC16" t="n">
        <v>1.0</v>
      </c>
      <c r="AD16" t="n">
        <v>21.0</v>
      </c>
      <c r="AE16" t="n">
        <v>0.0</v>
      </c>
      <c r="AF16" t="n">
        <v>0.0</v>
      </c>
      <c r="AG16" t="n">
        <v>0.0</v>
      </c>
      <c r="AH16" t="inlineStr">
        <is>
          <t>Ashish Sutar</t>
        </is>
      </c>
      <c r="AI16" s="1" t="n">
        <v>44567.435</v>
      </c>
      <c r="AJ16" t="n">
        <v>151.0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WI220111630</t>
        </is>
      </c>
      <c r="B17" t="inlineStr">
        <is>
          <t>DATA_VALIDATION</t>
        </is>
      </c>
      <c r="C17" t="inlineStr">
        <is>
          <t>201330004137</t>
        </is>
      </c>
      <c r="D17" t="inlineStr">
        <is>
          <t>Folder</t>
        </is>
      </c>
      <c r="E17" s="2">
        <f>HYPERLINK("capsilon://?command=openfolder&amp;siteaddress=FAM.docvelocity-na8.net&amp;folderid=FXA8E89A95-0CA9-E825-1CCB-7BC7CAF23146","FX21125956")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MI2201133128</t>
        </is>
      </c>
      <c r="J17" t="n">
        <v>78.0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44567.43613425926</v>
      </c>
      <c r="P17" s="1" t="n">
        <v>44567.45396990741</v>
      </c>
      <c r="Q17" t="n">
        <v>519.0</v>
      </c>
      <c r="R17" t="n">
        <v>1022.0</v>
      </c>
      <c r="S17" t="b">
        <v>0</v>
      </c>
      <c r="T17" t="inlineStr">
        <is>
          <t>N/A</t>
        </is>
      </c>
      <c r="U17" t="b">
        <v>0</v>
      </c>
      <c r="V17" t="inlineStr">
        <is>
          <t>Nisha Verma</t>
        </is>
      </c>
      <c r="W17" s="1" t="n">
        <v>44567.444652777776</v>
      </c>
      <c r="X17" t="n">
        <v>318.0</v>
      </c>
      <c r="Y17" t="n">
        <v>46.0</v>
      </c>
      <c r="Z17" t="n">
        <v>0.0</v>
      </c>
      <c r="AA17" t="n">
        <v>46.0</v>
      </c>
      <c r="AB17" t="n">
        <v>0.0</v>
      </c>
      <c r="AC17" t="n">
        <v>38.0</v>
      </c>
      <c r="AD17" t="n">
        <v>32.0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44567.45396990741</v>
      </c>
      <c r="AJ17" t="n">
        <v>663.0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32.0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WI220111632</t>
        </is>
      </c>
      <c r="B18" t="inlineStr">
        <is>
          <t>DATA_VALIDATION</t>
        </is>
      </c>
      <c r="C18" t="inlineStr">
        <is>
          <t>201330004137</t>
        </is>
      </c>
      <c r="D18" t="inlineStr">
        <is>
          <t>Folder</t>
        </is>
      </c>
      <c r="E18" s="2">
        <f>HYPERLINK("capsilon://?command=openfolder&amp;siteaddress=FAM.docvelocity-na8.net&amp;folderid=FXA8E89A95-0CA9-E825-1CCB-7BC7CAF23146","FX21125956")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MI2201133155</t>
        </is>
      </c>
      <c r="J18" t="n">
        <v>77.0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44567.436527777776</v>
      </c>
      <c r="P18" s="1" t="n">
        <v>44567.48284722222</v>
      </c>
      <c r="Q18" t="n">
        <v>2697.0</v>
      </c>
      <c r="R18" t="n">
        <v>1305.0</v>
      </c>
      <c r="S18" t="b">
        <v>0</v>
      </c>
      <c r="T18" t="inlineStr">
        <is>
          <t>N/A</t>
        </is>
      </c>
      <c r="U18" t="b">
        <v>0</v>
      </c>
      <c r="V18" t="inlineStr">
        <is>
          <t>Karnal Akhare</t>
        </is>
      </c>
      <c r="W18" s="1" t="n">
        <v>44567.459641203706</v>
      </c>
      <c r="X18" t="n">
        <v>706.0</v>
      </c>
      <c r="Y18" t="n">
        <v>76.0</v>
      </c>
      <c r="Z18" t="n">
        <v>0.0</v>
      </c>
      <c r="AA18" t="n">
        <v>76.0</v>
      </c>
      <c r="AB18" t="n">
        <v>0.0</v>
      </c>
      <c r="AC18" t="n">
        <v>45.0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44567.48284722222</v>
      </c>
      <c r="AJ18" t="n">
        <v>468.0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WI22011164</t>
        </is>
      </c>
      <c r="B19" t="inlineStr">
        <is>
          <t>DATA_VALIDATION</t>
        </is>
      </c>
      <c r="C19" t="inlineStr">
        <is>
          <t>201300020437</t>
        </is>
      </c>
      <c r="D19" t="inlineStr">
        <is>
          <t>Folder</t>
        </is>
      </c>
      <c r="E19" s="2">
        <f>HYPERLINK("capsilon://?command=openfolder&amp;siteaddress=FAM.docvelocity-na8.net&amp;folderid=FX686A8DA7-A728-FFC1-A8ED-6E05DDF9FFAB","FX21129942")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MI220112731</t>
        </is>
      </c>
      <c r="J19" t="n">
        <v>33.0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44564.530486111114</v>
      </c>
      <c r="P19" s="1" t="n">
        <v>44564.555613425924</v>
      </c>
      <c r="Q19" t="n">
        <v>2013.0</v>
      </c>
      <c r="R19" t="n">
        <v>158.0</v>
      </c>
      <c r="S19" t="b">
        <v>0</v>
      </c>
      <c r="T19" t="inlineStr">
        <is>
          <t>N/A</t>
        </is>
      </c>
      <c r="U19" t="b">
        <v>0</v>
      </c>
      <c r="V19" t="inlineStr">
        <is>
          <t>Sanjay Kharade</t>
        </is>
      </c>
      <c r="W19" s="1" t="n">
        <v>44564.5421875</v>
      </c>
      <c r="X19" t="n">
        <v>47.0</v>
      </c>
      <c r="Y19" t="n">
        <v>9.0</v>
      </c>
      <c r="Z19" t="n">
        <v>0.0</v>
      </c>
      <c r="AA19" t="n">
        <v>9.0</v>
      </c>
      <c r="AB19" t="n">
        <v>0.0</v>
      </c>
      <c r="AC19" t="n">
        <v>1.0</v>
      </c>
      <c r="AD19" t="n">
        <v>24.0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44564.555613425924</v>
      </c>
      <c r="AJ19" t="n">
        <v>111.0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WI220111693</t>
        </is>
      </c>
      <c r="B20" t="inlineStr">
        <is>
          <t>DATA_VALIDATION</t>
        </is>
      </c>
      <c r="C20" t="inlineStr">
        <is>
          <t>201130012825</t>
        </is>
      </c>
      <c r="D20" t="inlineStr">
        <is>
          <t>Folder</t>
        </is>
      </c>
      <c r="E20" s="2">
        <f>HYPERLINK("capsilon://?command=openfolder&amp;siteaddress=FAM.docvelocity-na8.net&amp;folderid=FXEAACDBC1-A8C2-C659-3CC6-0F1B56BAAC8A","FX211112774")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MI2201134016</t>
        </is>
      </c>
      <c r="J20" t="n">
        <v>52.0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44567.451145833336</v>
      </c>
      <c r="P20" s="1" t="n">
        <v>44567.48107638889</v>
      </c>
      <c r="Q20" t="n">
        <v>2290.0</v>
      </c>
      <c r="R20" t="n">
        <v>296.0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44567.48107638889</v>
      </c>
      <c r="X20" t="n">
        <v>74.0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52.0</v>
      </c>
      <c r="AE20" t="n">
        <v>47.0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WI220111700</t>
        </is>
      </c>
      <c r="B21" t="inlineStr">
        <is>
          <t>DATA_VALIDATION</t>
        </is>
      </c>
      <c r="C21" t="inlineStr">
        <is>
          <t>201130012825</t>
        </is>
      </c>
      <c r="D21" t="inlineStr">
        <is>
          <t>Folder</t>
        </is>
      </c>
      <c r="E21" s="2">
        <f>HYPERLINK("capsilon://?command=openfolder&amp;siteaddress=FAM.docvelocity-na8.net&amp;folderid=FXEAACDBC1-A8C2-C659-3CC6-0F1B56BAAC8A","FX211112774")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MI2201134038</t>
        </is>
      </c>
      <c r="J21" t="n">
        <v>47.0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44567.45140046296</v>
      </c>
      <c r="P21" s="1" t="n">
        <v>44567.48201388889</v>
      </c>
      <c r="Q21" t="n">
        <v>2444.0</v>
      </c>
      <c r="R21" t="n">
        <v>201.0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44567.48201388889</v>
      </c>
      <c r="X21" t="n">
        <v>80.0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47.0</v>
      </c>
      <c r="AE21" t="n">
        <v>42.0</v>
      </c>
      <c r="AF21" t="n">
        <v>0.0</v>
      </c>
      <c r="AG21" t="n">
        <v>2.0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WI220111769</t>
        </is>
      </c>
      <c r="B22" t="inlineStr">
        <is>
          <t>DATA_VALIDATION</t>
        </is>
      </c>
      <c r="C22" t="inlineStr">
        <is>
          <t>201300020275</t>
        </is>
      </c>
      <c r="D22" t="inlineStr">
        <is>
          <t>Folder</t>
        </is>
      </c>
      <c r="E22" s="2">
        <f>HYPERLINK("capsilon://?command=openfolder&amp;siteaddress=FAM.docvelocity-na8.net&amp;folderid=FX906AB5D3-7E50-4557-CC57-71FA932A50F3","FX21127526")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MI2201134802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44567.462488425925</v>
      </c>
      <c r="P22" s="1" t="n">
        <v>44567.4909375</v>
      </c>
      <c r="Q22" t="n">
        <v>1191.0</v>
      </c>
      <c r="R22" t="n">
        <v>1267.0</v>
      </c>
      <c r="S22" t="b">
        <v>0</v>
      </c>
      <c r="T22" t="inlineStr">
        <is>
          <t>N/A</t>
        </is>
      </c>
      <c r="U22" t="b">
        <v>0</v>
      </c>
      <c r="V22" t="inlineStr">
        <is>
          <t>Karnal Akhare</t>
        </is>
      </c>
      <c r="W22" s="1" t="n">
        <v>44567.469988425924</v>
      </c>
      <c r="X22" t="n">
        <v>560.0</v>
      </c>
      <c r="Y22" t="n">
        <v>52.0</v>
      </c>
      <c r="Z22" t="n">
        <v>0.0</v>
      </c>
      <c r="AA22" t="n">
        <v>52.0</v>
      </c>
      <c r="AB22" t="n">
        <v>0.0</v>
      </c>
      <c r="AC22" t="n">
        <v>37.0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44567.4909375</v>
      </c>
      <c r="AJ22" t="n">
        <v>698.0</v>
      </c>
      <c r="AK22" t="n">
        <v>5.0</v>
      </c>
      <c r="AL22" t="n">
        <v>0.0</v>
      </c>
      <c r="AM22" t="n">
        <v>5.0</v>
      </c>
      <c r="AN22" t="n">
        <v>0.0</v>
      </c>
      <c r="AO22" t="n">
        <v>6.0</v>
      </c>
      <c r="AP22" t="n">
        <v>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WI220111787</t>
        </is>
      </c>
      <c r="B23" t="inlineStr">
        <is>
          <t>DATA_VALIDATION</t>
        </is>
      </c>
      <c r="C23" t="inlineStr">
        <is>
          <t>201100013915</t>
        </is>
      </c>
      <c r="D23" t="inlineStr">
        <is>
          <t>Folder</t>
        </is>
      </c>
      <c r="E23" s="2">
        <f>HYPERLINK("capsilon://?command=openfolder&amp;siteaddress=FAM.docvelocity-na8.net&amp;folderid=FX8D1592B9-E32D-14D8-9AB4-7198D6D2F7FE","FX2110373")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MI2201135002</t>
        </is>
      </c>
      <c r="J23" t="n">
        <v>60.0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44567.4675</v>
      </c>
      <c r="P23" s="1" t="n">
        <v>44567.48292824074</v>
      </c>
      <c r="Q23" t="n">
        <v>648.0</v>
      </c>
      <c r="R23" t="n">
        <v>685.0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44567.48292824074</v>
      </c>
      <c r="X23" t="n">
        <v>78.0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60.0</v>
      </c>
      <c r="AE23" t="n">
        <v>46.0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WI220111885</t>
        </is>
      </c>
      <c r="B24" t="inlineStr">
        <is>
          <t>DATA_VALIDATION</t>
        </is>
      </c>
      <c r="C24" t="inlineStr">
        <is>
          <t>201130012825</t>
        </is>
      </c>
      <c r="D24" t="inlineStr">
        <is>
          <t>Folder</t>
        </is>
      </c>
      <c r="E24" s="2">
        <f>HYPERLINK("capsilon://?command=openfolder&amp;siteaddress=FAM.docvelocity-na8.net&amp;folderid=FXEAACDBC1-A8C2-C659-3CC6-0F1B56BAAC8A","FX211112774")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MI2201134016</t>
        </is>
      </c>
      <c r="J24" t="n">
        <v>99.0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44567.48231481481</v>
      </c>
      <c r="P24" s="1" t="n">
        <v>44567.521574074075</v>
      </c>
      <c r="Q24" t="n">
        <v>958.0</v>
      </c>
      <c r="R24" t="n">
        <v>2434.0</v>
      </c>
      <c r="S24" t="b">
        <v>0</v>
      </c>
      <c r="T24" t="inlineStr">
        <is>
          <t>N/A</t>
        </is>
      </c>
      <c r="U24" t="b">
        <v>1</v>
      </c>
      <c r="V24" t="inlineStr">
        <is>
          <t>Devendra Naidu</t>
        </is>
      </c>
      <c r="W24" s="1" t="n">
        <v>44567.50880787037</v>
      </c>
      <c r="X24" t="n">
        <v>1474.0</v>
      </c>
      <c r="Y24" t="n">
        <v>132.0</v>
      </c>
      <c r="Z24" t="n">
        <v>0.0</v>
      </c>
      <c r="AA24" t="n">
        <v>132.0</v>
      </c>
      <c r="AB24" t="n">
        <v>0.0</v>
      </c>
      <c r="AC24" t="n">
        <v>67.0</v>
      </c>
      <c r="AD24" t="n">
        <v>-33.0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44567.521574074075</v>
      </c>
      <c r="AJ24" t="n">
        <v>946.0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-33.0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WI220111892</t>
        </is>
      </c>
      <c r="B25" t="inlineStr">
        <is>
          <t>DATA_VALIDATION</t>
        </is>
      </c>
      <c r="C25" t="inlineStr">
        <is>
          <t>201130012825</t>
        </is>
      </c>
      <c r="D25" t="inlineStr">
        <is>
          <t>Folder</t>
        </is>
      </c>
      <c r="E25" s="2">
        <f>HYPERLINK("capsilon://?command=openfolder&amp;siteaddress=FAM.docvelocity-na8.net&amp;folderid=FXEAACDBC1-A8C2-C659-3CC6-0F1B56BAAC8A","FX211112774")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MI2201134038</t>
        </is>
      </c>
      <c r="J25" t="n">
        <v>89.0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44567.48310185185</v>
      </c>
      <c r="P25" s="1" t="n">
        <v>44567.50795138889</v>
      </c>
      <c r="Q25" t="n">
        <v>1138.0</v>
      </c>
      <c r="R25" t="n">
        <v>1009.0</v>
      </c>
      <c r="S25" t="b">
        <v>0</v>
      </c>
      <c r="T25" t="inlineStr">
        <is>
          <t>N/A</t>
        </is>
      </c>
      <c r="U25" t="b">
        <v>1</v>
      </c>
      <c r="V25" t="inlineStr">
        <is>
          <t>Sumit Jarhad</t>
        </is>
      </c>
      <c r="W25" s="1" t="n">
        <v>44567.497407407405</v>
      </c>
      <c r="X25" t="n">
        <v>506.0</v>
      </c>
      <c r="Y25" t="n">
        <v>115.0</v>
      </c>
      <c r="Z25" t="n">
        <v>0.0</v>
      </c>
      <c r="AA25" t="n">
        <v>115.0</v>
      </c>
      <c r="AB25" t="n">
        <v>0.0</v>
      </c>
      <c r="AC25" t="n">
        <v>73.0</v>
      </c>
      <c r="AD25" t="n">
        <v>-26.0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44567.50795138889</v>
      </c>
      <c r="AJ25" t="n">
        <v>503.0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-26.0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WI220111910</t>
        </is>
      </c>
      <c r="B26" t="inlineStr">
        <is>
          <t>DATA_VALIDATION</t>
        </is>
      </c>
      <c r="C26" t="inlineStr">
        <is>
          <t>201100013915</t>
        </is>
      </c>
      <c r="D26" t="inlineStr">
        <is>
          <t>Folder</t>
        </is>
      </c>
      <c r="E26" s="2">
        <f>HYPERLINK("capsilon://?command=openfolder&amp;siteaddress=FAM.docvelocity-na8.net&amp;folderid=FX8D1592B9-E32D-14D8-9AB4-7198D6D2F7FE","FX2110373")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MI2201135002</t>
        </is>
      </c>
      <c r="J26" t="n">
        <v>105.0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44567.48412037037</v>
      </c>
      <c r="P26" s="1" t="n">
        <v>44567.69116898148</v>
      </c>
      <c r="Q26" t="n">
        <v>14188.0</v>
      </c>
      <c r="R26" t="n">
        <v>3701.0</v>
      </c>
      <c r="S26" t="b">
        <v>0</v>
      </c>
      <c r="T26" t="inlineStr">
        <is>
          <t>N/A</t>
        </is>
      </c>
      <c r="U26" t="b">
        <v>1</v>
      </c>
      <c r="V26" t="inlineStr">
        <is>
          <t>Amruta Erande</t>
        </is>
      </c>
      <c r="W26" s="1" t="n">
        <v>44567.535162037035</v>
      </c>
      <c r="X26" t="n">
        <v>2506.0</v>
      </c>
      <c r="Y26" t="n">
        <v>92.0</v>
      </c>
      <c r="Z26" t="n">
        <v>0.0</v>
      </c>
      <c r="AA26" t="n">
        <v>92.0</v>
      </c>
      <c r="AB26" t="n">
        <v>0.0</v>
      </c>
      <c r="AC26" t="n">
        <v>68.0</v>
      </c>
      <c r="AD26" t="n">
        <v>13.0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44567.69116898148</v>
      </c>
      <c r="AJ26" t="n">
        <v>1045.0</v>
      </c>
      <c r="AK26" t="n">
        <v>2.0</v>
      </c>
      <c r="AL26" t="n">
        <v>0.0</v>
      </c>
      <c r="AM26" t="n">
        <v>2.0</v>
      </c>
      <c r="AN26" t="n">
        <v>0.0</v>
      </c>
      <c r="AO26" t="n">
        <v>1.0</v>
      </c>
      <c r="AP26" t="n">
        <v>11.0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WI220112022</t>
        </is>
      </c>
      <c r="B27" t="inlineStr">
        <is>
          <t>DATA_VALIDATION</t>
        </is>
      </c>
      <c r="C27" t="inlineStr">
        <is>
          <t>201330003687</t>
        </is>
      </c>
      <c r="D27" t="inlineStr">
        <is>
          <t>Folder</t>
        </is>
      </c>
      <c r="E27" s="2">
        <f>HYPERLINK("capsilon://?command=openfolder&amp;siteaddress=FAM.docvelocity-na8.net&amp;folderid=FX3AE80475-7DD6-5737-3A8C-80E23628F6A2","FX21116099")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MI2201138205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44567.5056712963</v>
      </c>
      <c r="P27" s="1" t="n">
        <v>44567.69965277778</v>
      </c>
      <c r="Q27" t="n">
        <v>14596.0</v>
      </c>
      <c r="R27" t="n">
        <v>2164.0</v>
      </c>
      <c r="S27" t="b">
        <v>0</v>
      </c>
      <c r="T27" t="inlineStr">
        <is>
          <t>N/A</t>
        </is>
      </c>
      <c r="U27" t="b">
        <v>0</v>
      </c>
      <c r="V27" t="inlineStr">
        <is>
          <t>Devendra Naidu</t>
        </is>
      </c>
      <c r="W27" s="1" t="n">
        <v>44567.52517361111</v>
      </c>
      <c r="X27" t="n">
        <v>1413.0</v>
      </c>
      <c r="Y27" t="n">
        <v>52.0</v>
      </c>
      <c r="Z27" t="n">
        <v>0.0</v>
      </c>
      <c r="AA27" t="n">
        <v>52.0</v>
      </c>
      <c r="AB27" t="n">
        <v>0.0</v>
      </c>
      <c r="AC27" t="n">
        <v>29.0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44567.69965277778</v>
      </c>
      <c r="AJ27" t="n">
        <v>733.0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WI220112027</t>
        </is>
      </c>
      <c r="B28" t="inlineStr">
        <is>
          <t>DATA_VALIDATION</t>
        </is>
      </c>
      <c r="C28" t="inlineStr">
        <is>
          <t>201330003687</t>
        </is>
      </c>
      <c r="D28" t="inlineStr">
        <is>
          <t>Folder</t>
        </is>
      </c>
      <c r="E28" s="2">
        <f>HYPERLINK("capsilon://?command=openfolder&amp;siteaddress=FAM.docvelocity-na8.net&amp;folderid=FX3AE80475-7DD6-5737-3A8C-80E23628F6A2","FX21116099")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MI2201138225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44567.50644675926</v>
      </c>
      <c r="P28" s="1" t="n">
        <v>44567.70452546296</v>
      </c>
      <c r="Q28" t="n">
        <v>16074.0</v>
      </c>
      <c r="R28" t="n">
        <v>1040.0</v>
      </c>
      <c r="S28" t="b">
        <v>0</v>
      </c>
      <c r="T28" t="inlineStr">
        <is>
          <t>N/A</t>
        </is>
      </c>
      <c r="U28" t="b">
        <v>0</v>
      </c>
      <c r="V28" t="inlineStr">
        <is>
          <t>Devendra Naidu</t>
        </is>
      </c>
      <c r="W28" s="1" t="n">
        <v>44567.53236111111</v>
      </c>
      <c r="X28" t="n">
        <v>620.0</v>
      </c>
      <c r="Y28" t="n">
        <v>21.0</v>
      </c>
      <c r="Z28" t="n">
        <v>0.0</v>
      </c>
      <c r="AA28" t="n">
        <v>21.0</v>
      </c>
      <c r="AB28" t="n">
        <v>0.0</v>
      </c>
      <c r="AC28" t="n">
        <v>7.0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44567.70452546296</v>
      </c>
      <c r="AJ28" t="n">
        <v>420.0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WI220112182</t>
        </is>
      </c>
      <c r="B29" t="inlineStr">
        <is>
          <t>DATA_VALIDATION</t>
        </is>
      </c>
      <c r="C29" t="inlineStr">
        <is>
          <t>201340000478</t>
        </is>
      </c>
      <c r="D29" t="inlineStr">
        <is>
          <t>Folder</t>
        </is>
      </c>
      <c r="E29" s="2">
        <f>HYPERLINK("capsilon://?command=openfolder&amp;siteaddress=FAM.docvelocity-na8.net&amp;folderid=FXF108E6FD-D661-0980-A84F-2C7B61B907A7","FX21125410")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MI2201139617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44567.52060185185</v>
      </c>
      <c r="P29" s="1" t="n">
        <v>44567.709328703706</v>
      </c>
      <c r="Q29" t="n">
        <v>15761.0</v>
      </c>
      <c r="R29" t="n">
        <v>545.0</v>
      </c>
      <c r="S29" t="b">
        <v>0</v>
      </c>
      <c r="T29" t="inlineStr">
        <is>
          <t>N/A</t>
        </is>
      </c>
      <c r="U29" t="b">
        <v>0</v>
      </c>
      <c r="V29" t="inlineStr">
        <is>
          <t>Sanjay Kharade</t>
        </is>
      </c>
      <c r="W29" s="1" t="n">
        <v>44567.530335648145</v>
      </c>
      <c r="X29" t="n">
        <v>131.0</v>
      </c>
      <c r="Y29" t="n">
        <v>21.0</v>
      </c>
      <c r="Z29" t="n">
        <v>0.0</v>
      </c>
      <c r="AA29" t="n">
        <v>21.0</v>
      </c>
      <c r="AB29" t="n">
        <v>0.0</v>
      </c>
      <c r="AC29" t="n">
        <v>2.0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Mohini Shinde</t>
        </is>
      </c>
      <c r="AI29" s="1" t="n">
        <v>44567.709328703706</v>
      </c>
      <c r="AJ29" t="n">
        <v>414.0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WI220112186</t>
        </is>
      </c>
      <c r="B30" t="inlineStr">
        <is>
          <t>DATA_VALIDATION</t>
        </is>
      </c>
      <c r="C30" t="inlineStr">
        <is>
          <t>201340000478</t>
        </is>
      </c>
      <c r="D30" t="inlineStr">
        <is>
          <t>Folder</t>
        </is>
      </c>
      <c r="E30" s="2">
        <f>HYPERLINK("capsilon://?command=openfolder&amp;siteaddress=FAM.docvelocity-na8.net&amp;folderid=FXF108E6FD-D661-0980-A84F-2C7B61B907A7","FX21125410")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MI2201139643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44567.52099537037</v>
      </c>
      <c r="P30" s="1" t="n">
        <v>44567.82670138889</v>
      </c>
      <c r="Q30" t="n">
        <v>25584.0</v>
      </c>
      <c r="R30" t="n">
        <v>829.0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44567.535775462966</v>
      </c>
      <c r="X30" t="n">
        <v>469.0</v>
      </c>
      <c r="Y30" t="n">
        <v>52.0</v>
      </c>
      <c r="Z30" t="n">
        <v>0.0</v>
      </c>
      <c r="AA30" t="n">
        <v>52.0</v>
      </c>
      <c r="AB30" t="n">
        <v>0.0</v>
      </c>
      <c r="AC30" t="n">
        <v>37.0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44567.82670138889</v>
      </c>
      <c r="AJ30" t="n">
        <v>352.0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WI220112283</t>
        </is>
      </c>
      <c r="B31" t="inlineStr">
        <is>
          <t>DATA_VALIDATION</t>
        </is>
      </c>
      <c r="C31" t="inlineStr">
        <is>
          <t>201100014403</t>
        </is>
      </c>
      <c r="D31" t="inlineStr">
        <is>
          <t>Folder</t>
        </is>
      </c>
      <c r="E31" s="2">
        <f>HYPERLINK("capsilon://?command=openfolder&amp;siteaddress=FAM.docvelocity-na8.net&amp;folderid=FX3E8E03C5-3040-A70C-F896-34ECFADB501F","FX211212885")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MI2201140651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44567.53184027778</v>
      </c>
      <c r="P31" s="1" t="n">
        <v>44567.82891203704</v>
      </c>
      <c r="Q31" t="n">
        <v>24959.0</v>
      </c>
      <c r="R31" t="n">
        <v>708.0</v>
      </c>
      <c r="S31" t="b">
        <v>0</v>
      </c>
      <c r="T31" t="inlineStr">
        <is>
          <t>N/A</t>
        </is>
      </c>
      <c r="U31" t="b">
        <v>0</v>
      </c>
      <c r="V31" t="inlineStr">
        <is>
          <t>Devendra Naidu</t>
        </is>
      </c>
      <c r="W31" s="1" t="n">
        <v>44567.53836805555</v>
      </c>
      <c r="X31" t="n">
        <v>518.0</v>
      </c>
      <c r="Y31" t="n">
        <v>52.0</v>
      </c>
      <c r="Z31" t="n">
        <v>0.0</v>
      </c>
      <c r="AA31" t="n">
        <v>52.0</v>
      </c>
      <c r="AB31" t="n">
        <v>0.0</v>
      </c>
      <c r="AC31" t="n">
        <v>21.0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Rohit Mawal</t>
        </is>
      </c>
      <c r="AI31" s="1" t="n">
        <v>44567.82891203704</v>
      </c>
      <c r="AJ31" t="n">
        <v>190.0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WI220112319</t>
        </is>
      </c>
      <c r="B32" t="inlineStr">
        <is>
          <t>DATA_VALIDATION</t>
        </is>
      </c>
      <c r="C32" t="inlineStr">
        <is>
          <t>201330004429</t>
        </is>
      </c>
      <c r="D32" t="inlineStr">
        <is>
          <t>Folder</t>
        </is>
      </c>
      <c r="E32" s="2">
        <f>HYPERLINK("capsilon://?command=openfolder&amp;siteaddress=FAM.docvelocity-na8.net&amp;folderid=FXE2E4C06B-2E34-A954-77FD-26FAEBB12556","FX211213677")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MI2201141072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44567.53627314815</v>
      </c>
      <c r="P32" s="1" t="n">
        <v>44567.56928240741</v>
      </c>
      <c r="Q32" t="n">
        <v>1600.0</v>
      </c>
      <c r="R32" t="n">
        <v>1252.0</v>
      </c>
      <c r="S32" t="b">
        <v>0</v>
      </c>
      <c r="T32" t="inlineStr">
        <is>
          <t>Cindy Lyn Mendoza</t>
        </is>
      </c>
      <c r="U32" t="b">
        <v>0</v>
      </c>
      <c r="V32" t="inlineStr">
        <is>
          <t>Amruta Erande</t>
        </is>
      </c>
      <c r="W32" s="1" t="n">
        <v>44567.55158564815</v>
      </c>
      <c r="X32" t="n">
        <v>1247.0</v>
      </c>
      <c r="Y32" t="n">
        <v>52.0</v>
      </c>
      <c r="Z32" t="n">
        <v>0.0</v>
      </c>
      <c r="AA32" t="n">
        <v>52.0</v>
      </c>
      <c r="AB32" t="n">
        <v>0.0</v>
      </c>
      <c r="AC32" t="n">
        <v>29.0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Cindy Lyn Mendoza</t>
        </is>
      </c>
      <c r="AI32" s="1" t="n">
        <v>44567.56928240741</v>
      </c>
      <c r="AJ32" t="n">
        <v>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WI220112491</t>
        </is>
      </c>
      <c r="B33" t="inlineStr">
        <is>
          <t>DATA_VALIDATION</t>
        </is>
      </c>
      <c r="C33" t="inlineStr">
        <is>
          <t>201330004429</t>
        </is>
      </c>
      <c r="D33" t="inlineStr">
        <is>
          <t>Folder</t>
        </is>
      </c>
      <c r="E33" s="2">
        <f>HYPERLINK("capsilon://?command=openfolder&amp;siteaddress=FAM.docvelocity-na8.net&amp;folderid=FXE2E4C06B-2E34-A954-77FD-26FAEBB12556","FX211213677")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MI2201142954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44567.555914351855</v>
      </c>
      <c r="P33" s="1" t="n">
        <v>44567.83115740741</v>
      </c>
      <c r="Q33" t="n">
        <v>21984.0</v>
      </c>
      <c r="R33" t="n">
        <v>1797.0</v>
      </c>
      <c r="S33" t="b">
        <v>0</v>
      </c>
      <c r="T33" t="inlineStr">
        <is>
          <t>N/A</t>
        </is>
      </c>
      <c r="U33" t="b">
        <v>0</v>
      </c>
      <c r="V33" t="inlineStr">
        <is>
          <t>Sanjana Uttekar</t>
        </is>
      </c>
      <c r="W33" s="1" t="n">
        <v>44567.585868055554</v>
      </c>
      <c r="X33" t="n">
        <v>1595.0</v>
      </c>
      <c r="Y33" t="n">
        <v>52.0</v>
      </c>
      <c r="Z33" t="n">
        <v>0.0</v>
      </c>
      <c r="AA33" t="n">
        <v>52.0</v>
      </c>
      <c r="AB33" t="n">
        <v>0.0</v>
      </c>
      <c r="AC33" t="n">
        <v>31.0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Rohit Mawal</t>
        </is>
      </c>
      <c r="AI33" s="1" t="n">
        <v>44567.83115740741</v>
      </c>
      <c r="AJ33" t="n">
        <v>193.0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WI220112562</t>
        </is>
      </c>
      <c r="B34" t="inlineStr">
        <is>
          <t>DATA_VALIDATION</t>
        </is>
      </c>
      <c r="C34" t="inlineStr">
        <is>
          <t>201330004308</t>
        </is>
      </c>
      <c r="D34" t="inlineStr">
        <is>
          <t>Folder</t>
        </is>
      </c>
      <c r="E34" s="2">
        <f>HYPERLINK("capsilon://?command=openfolder&amp;siteaddress=FAM.docvelocity-na8.net&amp;folderid=FX8433293B-AD32-5612-8C49-FD9BF181375B","FX211210746")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MI2201143755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44567.563472222224</v>
      </c>
      <c r="P34" s="1" t="n">
        <v>44567.83329861111</v>
      </c>
      <c r="Q34" t="n">
        <v>21156.0</v>
      </c>
      <c r="R34" t="n">
        <v>2157.0</v>
      </c>
      <c r="S34" t="b">
        <v>0</v>
      </c>
      <c r="T34" t="inlineStr">
        <is>
          <t>N/A</t>
        </is>
      </c>
      <c r="U34" t="b">
        <v>0</v>
      </c>
      <c r="V34" t="inlineStr">
        <is>
          <t>Sanjana Uttekar</t>
        </is>
      </c>
      <c r="W34" s="1" t="n">
        <v>44567.60870370371</v>
      </c>
      <c r="X34" t="n">
        <v>1973.0</v>
      </c>
      <c r="Y34" t="n">
        <v>52.0</v>
      </c>
      <c r="Z34" t="n">
        <v>0.0</v>
      </c>
      <c r="AA34" t="n">
        <v>52.0</v>
      </c>
      <c r="AB34" t="n">
        <v>0.0</v>
      </c>
      <c r="AC34" t="n">
        <v>41.0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44567.83329861111</v>
      </c>
      <c r="AJ34" t="n">
        <v>184.0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WI220112823</t>
        </is>
      </c>
      <c r="B35" t="inlineStr">
        <is>
          <t>DATA_VALIDATION</t>
        </is>
      </c>
      <c r="C35" t="inlineStr">
        <is>
          <t>201110012303</t>
        </is>
      </c>
      <c r="D35" t="inlineStr">
        <is>
          <t>Folder</t>
        </is>
      </c>
      <c r="E35" s="2">
        <f>HYPERLINK("capsilon://?command=openfolder&amp;siteaddress=FAM.docvelocity-na8.net&amp;folderid=FXF4884F18-1526-9C95-4CF8-DCA2828DD45C","FX21129239")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MI2201146787</t>
        </is>
      </c>
      <c r="J35" t="n">
        <v>37.0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44567.594618055555</v>
      </c>
      <c r="P35" s="1" t="n">
        <v>44567.83603009259</v>
      </c>
      <c r="Q35" t="n">
        <v>17623.0</v>
      </c>
      <c r="R35" t="n">
        <v>3235.0</v>
      </c>
      <c r="S35" t="b">
        <v>0</v>
      </c>
      <c r="T35" t="inlineStr">
        <is>
          <t>N/A</t>
        </is>
      </c>
      <c r="U35" t="b">
        <v>0</v>
      </c>
      <c r="V35" t="inlineStr">
        <is>
          <t>Sanjana Uttekar</t>
        </is>
      </c>
      <c r="W35" s="1" t="n">
        <v>44567.64324074074</v>
      </c>
      <c r="X35" t="n">
        <v>2983.0</v>
      </c>
      <c r="Y35" t="n">
        <v>65.0</v>
      </c>
      <c r="Z35" t="n">
        <v>0.0</v>
      </c>
      <c r="AA35" t="n">
        <v>65.0</v>
      </c>
      <c r="AB35" t="n">
        <v>0.0</v>
      </c>
      <c r="AC35" t="n">
        <v>56.0</v>
      </c>
      <c r="AD35" t="n">
        <v>-28.0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44567.83603009259</v>
      </c>
      <c r="AJ35" t="n">
        <v>235.0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WI22011291</t>
        </is>
      </c>
      <c r="B36" t="inlineStr">
        <is>
          <t>DATA_VALIDATION</t>
        </is>
      </c>
      <c r="C36" t="inlineStr">
        <is>
          <t>201300020121</t>
        </is>
      </c>
      <c r="D36" t="inlineStr">
        <is>
          <t>Folder</t>
        </is>
      </c>
      <c r="E36" s="2">
        <f>HYPERLINK("capsilon://?command=openfolder&amp;siteaddress=FAM.docvelocity-na8.net&amp;folderid=FXD2DA207C-B54E-2A47-C9DE-98AA166F7533","FX21124587")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MI220113763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44564.54126157407</v>
      </c>
      <c r="P36" s="1" t="n">
        <v>44564.56112268518</v>
      </c>
      <c r="Q36" t="n">
        <v>1135.0</v>
      </c>
      <c r="R36" t="n">
        <v>581.0</v>
      </c>
      <c r="S36" t="b">
        <v>0</v>
      </c>
      <c r="T36" t="inlineStr">
        <is>
          <t>N/A</t>
        </is>
      </c>
      <c r="U36" t="b">
        <v>0</v>
      </c>
      <c r="V36" t="inlineStr">
        <is>
          <t>Sanjay Kharade</t>
        </is>
      </c>
      <c r="W36" s="1" t="n">
        <v>44564.54269675926</v>
      </c>
      <c r="X36" t="n">
        <v>43.0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44564.56112268518</v>
      </c>
      <c r="AJ36" t="n">
        <v>538.0</v>
      </c>
      <c r="AK36" t="n">
        <v>0.0</v>
      </c>
      <c r="AL36" t="n">
        <v>0.0</v>
      </c>
      <c r="AM36" t="n">
        <v>0.0</v>
      </c>
      <c r="AN36" t="n">
        <v>0.0</v>
      </c>
      <c r="AO36" t="n">
        <v>2.0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WI220113017</t>
        </is>
      </c>
      <c r="B37" t="inlineStr">
        <is>
          <t>DATA_VALIDATION</t>
        </is>
      </c>
      <c r="C37" t="inlineStr">
        <is>
          <t>201330003823</t>
        </is>
      </c>
      <c r="D37" t="inlineStr">
        <is>
          <t>Folder</t>
        </is>
      </c>
      <c r="E37" s="2">
        <f>HYPERLINK("capsilon://?command=openfolder&amp;siteaddress=FAM.docvelocity-na8.net&amp;folderid=FXF0FC6739-48F4-3E1A-7434-D90426F1421B","FX21118778")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MI2201148795</t>
        </is>
      </c>
      <c r="J37" t="n">
        <v>81.0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44567.616689814815</v>
      </c>
      <c r="P37" s="1" t="n">
        <v>44567.84166666667</v>
      </c>
      <c r="Q37" t="n">
        <v>18411.0</v>
      </c>
      <c r="R37" t="n">
        <v>1027.0</v>
      </c>
      <c r="S37" t="b">
        <v>0</v>
      </c>
      <c r="T37" t="inlineStr">
        <is>
          <t>N/A</t>
        </is>
      </c>
      <c r="U37" t="b">
        <v>0</v>
      </c>
      <c r="V37" t="inlineStr">
        <is>
          <t>Sanjay Kharade</t>
        </is>
      </c>
      <c r="W37" s="1" t="n">
        <v>44567.624398148146</v>
      </c>
      <c r="X37" t="n">
        <v>541.0</v>
      </c>
      <c r="Y37" t="n">
        <v>76.0</v>
      </c>
      <c r="Z37" t="n">
        <v>0.0</v>
      </c>
      <c r="AA37" t="n">
        <v>76.0</v>
      </c>
      <c r="AB37" t="n">
        <v>0.0</v>
      </c>
      <c r="AC37" t="n">
        <v>34.0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Rohit Mawal</t>
        </is>
      </c>
      <c r="AI37" s="1" t="n">
        <v>44567.84166666667</v>
      </c>
      <c r="AJ37" t="n">
        <v>486.0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WI220113153</t>
        </is>
      </c>
      <c r="B38" t="inlineStr">
        <is>
          <t>DATA_VALIDATION</t>
        </is>
      </c>
      <c r="C38" t="inlineStr">
        <is>
          <t>201100014324</t>
        </is>
      </c>
      <c r="D38" t="inlineStr">
        <is>
          <t>Folder</t>
        </is>
      </c>
      <c r="E38" s="2">
        <f>HYPERLINK("capsilon://?command=openfolder&amp;siteaddress=FAM.docvelocity-na8.net&amp;folderid=FX3EC407C9-B1B2-403C-1F26-AB50D821D4FB","FX21126740")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MI2201150841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44567.63569444444</v>
      </c>
      <c r="P38" s="1" t="n">
        <v>44567.8559375</v>
      </c>
      <c r="Q38" t="n">
        <v>18777.0</v>
      </c>
      <c r="R38" t="n">
        <v>252.0</v>
      </c>
      <c r="S38" t="b">
        <v>0</v>
      </c>
      <c r="T38" t="inlineStr">
        <is>
          <t>N/A</t>
        </is>
      </c>
      <c r="U38" t="b">
        <v>0</v>
      </c>
      <c r="V38" t="inlineStr">
        <is>
          <t>Sanjana Uttekar</t>
        </is>
      </c>
      <c r="W38" s="1" t="n">
        <v>44567.645520833335</v>
      </c>
      <c r="X38" t="n">
        <v>196.0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44567.8559375</v>
      </c>
      <c r="AJ38" t="n">
        <v>24.0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WI220113257</t>
        </is>
      </c>
      <c r="B39" t="inlineStr">
        <is>
          <t>DATA_VALIDATION</t>
        </is>
      </c>
      <c r="C39" t="inlineStr">
        <is>
          <t>201300020397</t>
        </is>
      </c>
      <c r="D39" t="inlineStr">
        <is>
          <t>Folder</t>
        </is>
      </c>
      <c r="E39" s="2">
        <f>HYPERLINK("capsilon://?command=openfolder&amp;siteaddress=FAM.docvelocity-na8.net&amp;folderid=FXDAE3FE73-E334-1AC1-E359-4FE6F9BA732D","FX21129446")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MI2201151568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44567.64265046296</v>
      </c>
      <c r="P39" s="1" t="n">
        <v>44567.70584490741</v>
      </c>
      <c r="Q39" t="n">
        <v>3819.0</v>
      </c>
      <c r="R39" t="n">
        <v>1641.0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44567.70584490741</v>
      </c>
      <c r="X39" t="n">
        <v>281.0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38.0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WI22011362</t>
        </is>
      </c>
      <c r="B40" t="inlineStr">
        <is>
          <t>DATA_VALIDATION</t>
        </is>
      </c>
      <c r="C40" t="inlineStr">
        <is>
          <t>201340000378</t>
        </is>
      </c>
      <c r="D40" t="inlineStr">
        <is>
          <t>Folder</t>
        </is>
      </c>
      <c r="E40" s="2">
        <f>HYPERLINK("capsilon://?command=openfolder&amp;siteaddress=FAM.docvelocity-na8.net&amp;folderid=FXFD601BCE-4696-2ED4-8488-CC391F5AD1CD","FX211011332")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MI22018531</t>
        </is>
      </c>
      <c r="J40" t="n">
        <v>192.0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44564.5474537037</v>
      </c>
      <c r="P40" s="1" t="n">
        <v>44564.722083333334</v>
      </c>
      <c r="Q40" t="n">
        <v>9635.0</v>
      </c>
      <c r="R40" t="n">
        <v>5453.0</v>
      </c>
      <c r="S40" t="b">
        <v>0</v>
      </c>
      <c r="T40" t="inlineStr">
        <is>
          <t>N/A</t>
        </is>
      </c>
      <c r="U40" t="b">
        <v>1</v>
      </c>
      <c r="V40" t="inlineStr">
        <is>
          <t>Archana Bhujbal</t>
        </is>
      </c>
      <c r="W40" s="1" t="n">
        <v>44564.65859953704</v>
      </c>
      <c r="X40" t="n">
        <v>2173.0</v>
      </c>
      <c r="Y40" t="n">
        <v>125.0</v>
      </c>
      <c r="Z40" t="n">
        <v>0.0</v>
      </c>
      <c r="AA40" t="n">
        <v>125.0</v>
      </c>
      <c r="AB40" t="n">
        <v>27.0</v>
      </c>
      <c r="AC40" t="n">
        <v>81.0</v>
      </c>
      <c r="AD40" t="n">
        <v>67.0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44564.722083333334</v>
      </c>
      <c r="AJ40" t="n">
        <v>1786.0</v>
      </c>
      <c r="AK40" t="n">
        <v>6.0</v>
      </c>
      <c r="AL40" t="n">
        <v>0.0</v>
      </c>
      <c r="AM40" t="n">
        <v>6.0</v>
      </c>
      <c r="AN40" t="n">
        <v>27.0</v>
      </c>
      <c r="AO40" t="n">
        <v>7.0</v>
      </c>
      <c r="AP40" t="n">
        <v>61.0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WI22011367</t>
        </is>
      </c>
      <c r="B41" t="inlineStr">
        <is>
          <t>DATA_VALIDATION</t>
        </is>
      </c>
      <c r="C41" t="inlineStr">
        <is>
          <t>201130012797</t>
        </is>
      </c>
      <c r="D41" t="inlineStr">
        <is>
          <t>Folder</t>
        </is>
      </c>
      <c r="E41" s="2">
        <f>HYPERLINK("capsilon://?command=openfolder&amp;siteaddress=FAM.docvelocity-na8.net&amp;folderid=FXE24005CB-7192-A9DD-540C-EA7F5BDED5F7","FX21119309")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MI22019803</t>
        </is>
      </c>
      <c r="J41" t="n">
        <v>134.0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44564.54825231482</v>
      </c>
      <c r="P41" s="1" t="n">
        <v>44564.74670138889</v>
      </c>
      <c r="Q41" t="n">
        <v>13708.0</v>
      </c>
      <c r="R41" t="n">
        <v>3438.0</v>
      </c>
      <c r="S41" t="b">
        <v>0</v>
      </c>
      <c r="T41" t="inlineStr">
        <is>
          <t>N/A</t>
        </is>
      </c>
      <c r="U41" t="b">
        <v>1</v>
      </c>
      <c r="V41" t="inlineStr">
        <is>
          <t>Suraj Toradmal</t>
        </is>
      </c>
      <c r="W41" s="1" t="n">
        <v>44564.66002314815</v>
      </c>
      <c r="X41" t="n">
        <v>1429.0</v>
      </c>
      <c r="Y41" t="n">
        <v>180.0</v>
      </c>
      <c r="Z41" t="n">
        <v>0.0</v>
      </c>
      <c r="AA41" t="n">
        <v>180.0</v>
      </c>
      <c r="AB41" t="n">
        <v>0.0</v>
      </c>
      <c r="AC41" t="n">
        <v>125.0</v>
      </c>
      <c r="AD41" t="n">
        <v>-46.0</v>
      </c>
      <c r="AE41" t="n">
        <v>0.0</v>
      </c>
      <c r="AF41" t="n">
        <v>0.0</v>
      </c>
      <c r="AG41" t="n">
        <v>0.0</v>
      </c>
      <c r="AH41" t="inlineStr">
        <is>
          <t>Dashrath Soren</t>
        </is>
      </c>
      <c r="AI41" s="1" t="n">
        <v>44564.74670138889</v>
      </c>
      <c r="AJ41" t="n">
        <v>930.0</v>
      </c>
      <c r="AK41" t="n">
        <v>10.0</v>
      </c>
      <c r="AL41" t="n">
        <v>0.0</v>
      </c>
      <c r="AM41" t="n">
        <v>10.0</v>
      </c>
      <c r="AN41" t="n">
        <v>0.0</v>
      </c>
      <c r="AO41" t="n">
        <v>10.0</v>
      </c>
      <c r="AP41" t="n">
        <v>-56.0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WI22011377</t>
        </is>
      </c>
      <c r="B42" t="inlineStr">
        <is>
          <t>DATA_VALIDATION</t>
        </is>
      </c>
      <c r="C42" t="inlineStr">
        <is>
          <t>201330004362</t>
        </is>
      </c>
      <c r="D42" t="inlineStr">
        <is>
          <t>Folder</t>
        </is>
      </c>
      <c r="E42" s="2">
        <f>HYPERLINK("capsilon://?command=openfolder&amp;siteaddress=FAM.docvelocity-na8.net&amp;folderid=FX1653500B-7A24-9A57-CBD9-A1024DA67871","FX211211892")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MI220114558</t>
        </is>
      </c>
      <c r="J42" t="n">
        <v>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2.0</v>
      </c>
      <c r="O42" s="1" t="n">
        <v>44564.54986111111</v>
      </c>
      <c r="P42" s="1" t="n">
        <v>44564.67056712963</v>
      </c>
      <c r="Q42" t="n">
        <v>9600.0</v>
      </c>
      <c r="R42" t="n">
        <v>829.0</v>
      </c>
      <c r="S42" t="b">
        <v>0</v>
      </c>
      <c r="T42" t="inlineStr">
        <is>
          <t>Cindy Lyn Mendoza</t>
        </is>
      </c>
      <c r="U42" t="b">
        <v>0</v>
      </c>
      <c r="V42" t="inlineStr">
        <is>
          <t>Archana Bhujbal</t>
        </is>
      </c>
      <c r="W42" s="1" t="n">
        <v>44564.668078703704</v>
      </c>
      <c r="X42" t="n">
        <v>803.0</v>
      </c>
      <c r="Y42" t="n">
        <v>39.0</v>
      </c>
      <c r="Z42" t="n">
        <v>0.0</v>
      </c>
      <c r="AA42" t="n">
        <v>39.0</v>
      </c>
      <c r="AB42" t="n">
        <v>0.0</v>
      </c>
      <c r="AC42" t="n">
        <v>35.0</v>
      </c>
      <c r="AD42" t="n">
        <v>-7.0</v>
      </c>
      <c r="AE42" t="n">
        <v>0.0</v>
      </c>
      <c r="AF42" t="n">
        <v>0.0</v>
      </c>
      <c r="AG42" t="n">
        <v>0.0</v>
      </c>
      <c r="AH42" t="inlineStr">
        <is>
          <t>Cindy Lyn Mendoza</t>
        </is>
      </c>
      <c r="AI42" s="1" t="n">
        <v>44564.67056712963</v>
      </c>
      <c r="AJ42" t="n">
        <v>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WI220113826</t>
        </is>
      </c>
      <c r="B43" t="inlineStr">
        <is>
          <t>DATA_VALIDATION</t>
        </is>
      </c>
      <c r="C43" t="inlineStr">
        <is>
          <t>201300020397</t>
        </is>
      </c>
      <c r="D43" t="inlineStr">
        <is>
          <t>Folder</t>
        </is>
      </c>
      <c r="E43" s="2">
        <f>HYPERLINK("capsilon://?command=openfolder&amp;siteaddress=FAM.docvelocity-na8.net&amp;folderid=FXDAE3FE73-E334-1AC1-E359-4FE6F9BA732D","FX21129446")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MI2201151568</t>
        </is>
      </c>
      <c r="J43" t="n">
        <v>76.0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44567.70637731482</v>
      </c>
      <c r="P43" s="1" t="n">
        <v>44567.82261574074</v>
      </c>
      <c r="Q43" t="n">
        <v>8363.0</v>
      </c>
      <c r="R43" t="n">
        <v>1680.0</v>
      </c>
      <c r="S43" t="b">
        <v>0</v>
      </c>
      <c r="T43" t="inlineStr">
        <is>
          <t>N/A</t>
        </is>
      </c>
      <c r="U43" t="b">
        <v>1</v>
      </c>
      <c r="V43" t="inlineStr">
        <is>
          <t>Nisha Verma</t>
        </is>
      </c>
      <c r="W43" s="1" t="n">
        <v>44567.74680555556</v>
      </c>
      <c r="X43" t="n">
        <v>1256.0</v>
      </c>
      <c r="Y43" t="n">
        <v>80.0</v>
      </c>
      <c r="Z43" t="n">
        <v>0.0</v>
      </c>
      <c r="AA43" t="n">
        <v>80.0</v>
      </c>
      <c r="AB43" t="n">
        <v>0.0</v>
      </c>
      <c r="AC43" t="n">
        <v>35.0</v>
      </c>
      <c r="AD43" t="n">
        <v>-4.0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44567.82261574074</v>
      </c>
      <c r="AJ43" t="n">
        <v>402.0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WI220114216</t>
        </is>
      </c>
      <c r="B44" t="inlineStr">
        <is>
          <t>DATA_VALIDATION</t>
        </is>
      </c>
      <c r="C44" t="inlineStr">
        <is>
          <t>201130012891</t>
        </is>
      </c>
      <c r="D44" t="inlineStr">
        <is>
          <t>Folder</t>
        </is>
      </c>
      <c r="E44" s="2">
        <f>HYPERLINK("capsilon://?command=openfolder&amp;siteaddress=FAM.docvelocity-na8.net&amp;folderid=FX7154166E-D6D2-3926-191B-90120580B718","FX21123538")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MI2201162075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44567.76185185185</v>
      </c>
      <c r="P44" s="1" t="n">
        <v>44568.160729166666</v>
      </c>
      <c r="Q44" t="n">
        <v>31654.0</v>
      </c>
      <c r="R44" t="n">
        <v>2809.0</v>
      </c>
      <c r="S44" t="b">
        <v>0</v>
      </c>
      <c r="T44" t="inlineStr">
        <is>
          <t>N/A</t>
        </is>
      </c>
      <c r="U44" t="b">
        <v>0</v>
      </c>
      <c r="V44" t="inlineStr">
        <is>
          <t>Sanjana Uttekar</t>
        </is>
      </c>
      <c r="W44" s="1" t="n">
        <v>44567.801724537036</v>
      </c>
      <c r="X44" t="n">
        <v>1899.0</v>
      </c>
      <c r="Y44" t="n">
        <v>52.0</v>
      </c>
      <c r="Z44" t="n">
        <v>0.0</v>
      </c>
      <c r="AA44" t="n">
        <v>52.0</v>
      </c>
      <c r="AB44" t="n">
        <v>0.0</v>
      </c>
      <c r="AC44" t="n">
        <v>40.0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Ashish Sutar</t>
        </is>
      </c>
      <c r="AI44" s="1" t="n">
        <v>44568.160729166666</v>
      </c>
      <c r="AJ44" t="n">
        <v>843.0</v>
      </c>
      <c r="AK44" t="n">
        <v>5.0</v>
      </c>
      <c r="AL44" t="n">
        <v>0.0</v>
      </c>
      <c r="AM44" t="n">
        <v>5.0</v>
      </c>
      <c r="AN44" t="n">
        <v>0.0</v>
      </c>
      <c r="AO44" t="n">
        <v>5.0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WI220114220</t>
        </is>
      </c>
      <c r="B45" t="inlineStr">
        <is>
          <t>DATA_VALIDATION</t>
        </is>
      </c>
      <c r="C45" t="inlineStr">
        <is>
          <t>201130012891</t>
        </is>
      </c>
      <c r="D45" t="inlineStr">
        <is>
          <t>Folder</t>
        </is>
      </c>
      <c r="E45" s="2">
        <f>HYPERLINK("capsilon://?command=openfolder&amp;siteaddress=FAM.docvelocity-na8.net&amp;folderid=FX7154166E-D6D2-3926-191B-90120580B718","FX21123538")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MI2201162128</t>
        </is>
      </c>
      <c r="J45" t="n">
        <v>62.0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44567.76306712963</v>
      </c>
      <c r="P45" s="1" t="n">
        <v>44568.166030092594</v>
      </c>
      <c r="Q45" t="n">
        <v>34099.0</v>
      </c>
      <c r="R45" t="n">
        <v>717.0</v>
      </c>
      <c r="S45" t="b">
        <v>0</v>
      </c>
      <c r="T45" t="inlineStr">
        <is>
          <t>N/A</t>
        </is>
      </c>
      <c r="U45" t="b">
        <v>0</v>
      </c>
      <c r="V45" t="inlineStr">
        <is>
          <t>Sumit Jarhad</t>
        </is>
      </c>
      <c r="W45" s="1" t="n">
        <v>44567.79267361111</v>
      </c>
      <c r="X45" t="n">
        <v>235.0</v>
      </c>
      <c r="Y45" t="n">
        <v>75.0</v>
      </c>
      <c r="Z45" t="n">
        <v>0.0</v>
      </c>
      <c r="AA45" t="n">
        <v>75.0</v>
      </c>
      <c r="AB45" t="n">
        <v>0.0</v>
      </c>
      <c r="AC45" t="n">
        <v>36.0</v>
      </c>
      <c r="AD45" t="n">
        <v>-13.0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44568.166030092594</v>
      </c>
      <c r="AJ45" t="n">
        <v>457.0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-13.0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WI220114223</t>
        </is>
      </c>
      <c r="B46" t="inlineStr">
        <is>
          <t>DATA_VALIDATION</t>
        </is>
      </c>
      <c r="C46" t="inlineStr">
        <is>
          <t>201130012891</t>
        </is>
      </c>
      <c r="D46" t="inlineStr">
        <is>
          <t>Folder</t>
        </is>
      </c>
      <c r="E46" s="2">
        <f>HYPERLINK("capsilon://?command=openfolder&amp;siteaddress=FAM.docvelocity-na8.net&amp;folderid=FX7154166E-D6D2-3926-191B-90120580B718","FX21123538")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MI2201162143</t>
        </is>
      </c>
      <c r="J46" t="n">
        <v>62.0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44567.76332175926</v>
      </c>
      <c r="P46" s="1" t="n">
        <v>44568.16853009259</v>
      </c>
      <c r="Q46" t="n">
        <v>34514.0</v>
      </c>
      <c r="R46" t="n">
        <v>496.0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44567.794965277775</v>
      </c>
      <c r="X46" t="n">
        <v>197.0</v>
      </c>
      <c r="Y46" t="n">
        <v>75.0</v>
      </c>
      <c r="Z46" t="n">
        <v>0.0</v>
      </c>
      <c r="AA46" t="n">
        <v>75.0</v>
      </c>
      <c r="AB46" t="n">
        <v>0.0</v>
      </c>
      <c r="AC46" t="n">
        <v>38.0</v>
      </c>
      <c r="AD46" t="n">
        <v>-13.0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44568.16853009259</v>
      </c>
      <c r="AJ46" t="n">
        <v>286.0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-13.0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WI220114224</t>
        </is>
      </c>
      <c r="B47" t="inlineStr">
        <is>
          <t>DATA_VALIDATION</t>
        </is>
      </c>
      <c r="C47" t="inlineStr">
        <is>
          <t>201300019608</t>
        </is>
      </c>
      <c r="D47" t="inlineStr">
        <is>
          <t>Folder</t>
        </is>
      </c>
      <c r="E47" s="2">
        <f>HYPERLINK("capsilon://?command=openfolder&amp;siteaddress=FAM.docvelocity-na8.net&amp;folderid=FX74EBBA22-AC4B-8452-E52C-4C0E0760D13C","FX21116884")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MI2201162190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44567.76337962963</v>
      </c>
      <c r="P47" s="1" t="n">
        <v>44568.1671412037</v>
      </c>
      <c r="Q47" t="n">
        <v>34731.0</v>
      </c>
      <c r="R47" t="n">
        <v>154.0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44567.795648148145</v>
      </c>
      <c r="X47" t="n">
        <v>58.0</v>
      </c>
      <c r="Y47" t="n">
        <v>0.0</v>
      </c>
      <c r="Z47" t="n">
        <v>0.0</v>
      </c>
      <c r="AA47" t="n">
        <v>0.0</v>
      </c>
      <c r="AB47" t="n">
        <v>21.0</v>
      </c>
      <c r="AC47" t="n">
        <v>0.0</v>
      </c>
      <c r="AD47" t="n">
        <v>28.0</v>
      </c>
      <c r="AE47" t="n">
        <v>0.0</v>
      </c>
      <c r="AF47" t="n">
        <v>0.0</v>
      </c>
      <c r="AG47" t="n">
        <v>0.0</v>
      </c>
      <c r="AH47" t="inlineStr">
        <is>
          <t>Ashish Sutar</t>
        </is>
      </c>
      <c r="AI47" s="1" t="n">
        <v>44568.1671412037</v>
      </c>
      <c r="AJ47" t="n">
        <v>96.0</v>
      </c>
      <c r="AK47" t="n">
        <v>0.0</v>
      </c>
      <c r="AL47" t="n">
        <v>0.0</v>
      </c>
      <c r="AM47" t="n">
        <v>0.0</v>
      </c>
      <c r="AN47" t="n">
        <v>21.0</v>
      </c>
      <c r="AO47" t="n">
        <v>0.0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WI220114227</t>
        </is>
      </c>
      <c r="B48" t="inlineStr">
        <is>
          <t>DATA_VALIDATION</t>
        </is>
      </c>
      <c r="C48" t="inlineStr">
        <is>
          <t>201130012891</t>
        </is>
      </c>
      <c r="D48" t="inlineStr">
        <is>
          <t>Folder</t>
        </is>
      </c>
      <c r="E48" s="2">
        <f>HYPERLINK("capsilon://?command=openfolder&amp;siteaddress=FAM.docvelocity-na8.net&amp;folderid=FX7154166E-D6D2-3926-191B-90120580B718","FX21123538")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MI2201162201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44567.76359953704</v>
      </c>
      <c r="P48" s="1" t="n">
        <v>44568.171875</v>
      </c>
      <c r="Q48" t="n">
        <v>33553.0</v>
      </c>
      <c r="R48" t="n">
        <v>1722.0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44567.81040509259</v>
      </c>
      <c r="X48" t="n">
        <v>1308.0</v>
      </c>
      <c r="Y48" t="n">
        <v>21.0</v>
      </c>
      <c r="Z48" t="n">
        <v>0.0</v>
      </c>
      <c r="AA48" t="n">
        <v>21.0</v>
      </c>
      <c r="AB48" t="n">
        <v>0.0</v>
      </c>
      <c r="AC48" t="n">
        <v>18.0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Ashish Sutar</t>
        </is>
      </c>
      <c r="AI48" s="1" t="n">
        <v>44568.171875</v>
      </c>
      <c r="AJ48" t="n">
        <v>408.0</v>
      </c>
      <c r="AK48" t="n">
        <v>2.0</v>
      </c>
      <c r="AL48" t="n">
        <v>0.0</v>
      </c>
      <c r="AM48" t="n">
        <v>2.0</v>
      </c>
      <c r="AN48" t="n">
        <v>0.0</v>
      </c>
      <c r="AO48" t="n">
        <v>2.0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WI220114234</t>
        </is>
      </c>
      <c r="B49" t="inlineStr">
        <is>
          <t>DATA_VALIDATION</t>
        </is>
      </c>
      <c r="C49" t="inlineStr">
        <is>
          <t>201130012891</t>
        </is>
      </c>
      <c r="D49" t="inlineStr">
        <is>
          <t>Folder</t>
        </is>
      </c>
      <c r="E49" s="2">
        <f>HYPERLINK("capsilon://?command=openfolder&amp;siteaddress=FAM.docvelocity-na8.net&amp;folderid=FX7154166E-D6D2-3926-191B-90120580B718","FX21123538")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MI2201162233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44567.76388888889</v>
      </c>
      <c r="P49" s="1" t="n">
        <v>44568.17302083333</v>
      </c>
      <c r="Q49" t="n">
        <v>34083.0</v>
      </c>
      <c r="R49" t="n">
        <v>1266.0</v>
      </c>
      <c r="S49" t="b">
        <v>0</v>
      </c>
      <c r="T49" t="inlineStr">
        <is>
          <t>N/A</t>
        </is>
      </c>
      <c r="U49" t="b">
        <v>0</v>
      </c>
      <c r="V49" t="inlineStr">
        <is>
          <t>Devendra Naidu</t>
        </is>
      </c>
      <c r="W49" s="1" t="n">
        <v>44567.80657407407</v>
      </c>
      <c r="X49" t="n">
        <v>824.0</v>
      </c>
      <c r="Y49" t="n">
        <v>21.0</v>
      </c>
      <c r="Z49" t="n">
        <v>0.0</v>
      </c>
      <c r="AA49" t="n">
        <v>21.0</v>
      </c>
      <c r="AB49" t="n">
        <v>0.0</v>
      </c>
      <c r="AC49" t="n">
        <v>19.0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44568.17302083333</v>
      </c>
      <c r="AJ49" t="n">
        <v>388.0</v>
      </c>
      <c r="AK49" t="n">
        <v>2.0</v>
      </c>
      <c r="AL49" t="n">
        <v>0.0</v>
      </c>
      <c r="AM49" t="n">
        <v>2.0</v>
      </c>
      <c r="AN49" t="n">
        <v>0.0</v>
      </c>
      <c r="AO49" t="n">
        <v>2.0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WI220114239</t>
        </is>
      </c>
      <c r="B50" t="inlineStr">
        <is>
          <t>DATA_VALIDATION</t>
        </is>
      </c>
      <c r="C50" t="inlineStr">
        <is>
          <t>201130012891</t>
        </is>
      </c>
      <c r="D50" t="inlineStr">
        <is>
          <t>Folder</t>
        </is>
      </c>
      <c r="E50" s="2">
        <f>HYPERLINK("capsilon://?command=openfolder&amp;siteaddress=FAM.docvelocity-na8.net&amp;folderid=FX7154166E-D6D2-3926-191B-90120580B718","FX21123538")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MI2201162254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44567.764189814814</v>
      </c>
      <c r="P50" s="1" t="n">
        <v>44568.18115740741</v>
      </c>
      <c r="Q50" t="n">
        <v>34562.0</v>
      </c>
      <c r="R50" t="n">
        <v>1464.0</v>
      </c>
      <c r="S50" t="b">
        <v>0</v>
      </c>
      <c r="T50" t="inlineStr">
        <is>
          <t>N/A</t>
        </is>
      </c>
      <c r="U50" t="b">
        <v>0</v>
      </c>
      <c r="V50" t="inlineStr">
        <is>
          <t>Sanjana Uttekar</t>
        </is>
      </c>
      <c r="W50" s="1" t="n">
        <v>44567.8103125</v>
      </c>
      <c r="X50" t="n">
        <v>741.0</v>
      </c>
      <c r="Y50" t="n">
        <v>21.0</v>
      </c>
      <c r="Z50" t="n">
        <v>0.0</v>
      </c>
      <c r="AA50" t="n">
        <v>21.0</v>
      </c>
      <c r="AB50" t="n">
        <v>0.0</v>
      </c>
      <c r="AC50" t="n">
        <v>6.0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44568.18115740741</v>
      </c>
      <c r="AJ50" t="n">
        <v>397.0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WI220114242</t>
        </is>
      </c>
      <c r="B51" t="inlineStr">
        <is>
          <t>DATA_VALIDATION</t>
        </is>
      </c>
      <c r="C51" t="inlineStr">
        <is>
          <t>201110012134</t>
        </is>
      </c>
      <c r="D51" t="inlineStr">
        <is>
          <t>Folder</t>
        </is>
      </c>
      <c r="E51" s="2">
        <f>HYPERLINK("capsilon://?command=openfolder&amp;siteaddress=FAM.docvelocity-na8.net&amp;folderid=FX3C1A771C-2D33-06CF-981C-9A3C4D460F82","FX21112989")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MI2201162192</t>
        </is>
      </c>
      <c r="J51" t="n">
        <v>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Folder</t>
        </is>
      </c>
      <c r="N51" t="n">
        <v>1.0</v>
      </c>
      <c r="O51" s="1" t="n">
        <v>44567.76466435185</v>
      </c>
      <c r="P51" s="1" t="n">
        <v>44567.76658564815</v>
      </c>
      <c r="Q51" t="n">
        <v>125.0</v>
      </c>
      <c r="R51" t="n">
        <v>41.0</v>
      </c>
      <c r="S51" t="b">
        <v>0</v>
      </c>
      <c r="T51" t="inlineStr">
        <is>
          <t>Andrea Nicoli</t>
        </is>
      </c>
      <c r="U51" t="b">
        <v>0</v>
      </c>
      <c r="V51" t="inlineStr">
        <is>
          <t>Andrea Nicoli</t>
        </is>
      </c>
      <c r="W51" s="1" t="n">
        <v>44567.76658564815</v>
      </c>
      <c r="X51" t="n">
        <v>41.0</v>
      </c>
      <c r="Y51" t="n">
        <v>39.0</v>
      </c>
      <c r="Z51" t="n">
        <v>0.0</v>
      </c>
      <c r="AA51" t="n">
        <v>39.0</v>
      </c>
      <c r="AB51" t="n">
        <v>0.0</v>
      </c>
      <c r="AC51" t="n">
        <v>0.0</v>
      </c>
      <c r="AD51" t="n">
        <v>5.0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WI220114265</t>
        </is>
      </c>
      <c r="B52" t="inlineStr">
        <is>
          <t>DATA_VALIDATION</t>
        </is>
      </c>
      <c r="C52" t="inlineStr">
        <is>
          <t>201330004012</t>
        </is>
      </c>
      <c r="D52" t="inlineStr">
        <is>
          <t>Folder</t>
        </is>
      </c>
      <c r="E52" s="2">
        <f>HYPERLINK("capsilon://?command=openfolder&amp;siteaddress=FAM.docvelocity-na8.net&amp;folderid=FXE817B6B9-B518-0F16-7C15-04244F6C8D1D","FX2112118")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MI2201162664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44567.769953703704</v>
      </c>
      <c r="P52" s="1" t="n">
        <v>44568.18982638889</v>
      </c>
      <c r="Q52" t="n">
        <v>32869.0</v>
      </c>
      <c r="R52" t="n">
        <v>3408.0</v>
      </c>
      <c r="S52" t="b">
        <v>0</v>
      </c>
      <c r="T52" t="inlineStr">
        <is>
          <t>N/A</t>
        </is>
      </c>
      <c r="U52" t="b">
        <v>0</v>
      </c>
      <c r="V52" t="inlineStr">
        <is>
          <t>Raman Vaidya</t>
        </is>
      </c>
      <c r="W52" s="1" t="n">
        <v>44567.831967592596</v>
      </c>
      <c r="X52" t="n">
        <v>2490.0</v>
      </c>
      <c r="Y52" t="n">
        <v>37.0</v>
      </c>
      <c r="Z52" t="n">
        <v>0.0</v>
      </c>
      <c r="AA52" t="n">
        <v>37.0</v>
      </c>
      <c r="AB52" t="n">
        <v>0.0</v>
      </c>
      <c r="AC52" t="n">
        <v>30.0</v>
      </c>
      <c r="AD52" t="n">
        <v>1.0</v>
      </c>
      <c r="AE52" t="n">
        <v>0.0</v>
      </c>
      <c r="AF52" t="n">
        <v>0.0</v>
      </c>
      <c r="AG52" t="n">
        <v>0.0</v>
      </c>
      <c r="AH52" t="inlineStr">
        <is>
          <t>Ashish Sutar</t>
        </is>
      </c>
      <c r="AI52" s="1" t="n">
        <v>44568.18982638889</v>
      </c>
      <c r="AJ52" t="n">
        <v>835.0</v>
      </c>
      <c r="AK52" t="n">
        <v>5.0</v>
      </c>
      <c r="AL52" t="n">
        <v>0.0</v>
      </c>
      <c r="AM52" t="n">
        <v>5.0</v>
      </c>
      <c r="AN52" t="n">
        <v>0.0</v>
      </c>
      <c r="AO52" t="n">
        <v>5.0</v>
      </c>
      <c r="AP52" t="n">
        <v>-4.0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WI220114784</t>
        </is>
      </c>
      <c r="B53" t="inlineStr">
        <is>
          <t>DATA_VALIDATION</t>
        </is>
      </c>
      <c r="C53" t="inlineStr">
        <is>
          <t>201300019770</t>
        </is>
      </c>
      <c r="D53" t="inlineStr">
        <is>
          <t>Folder</t>
        </is>
      </c>
      <c r="E53" s="2">
        <f>HYPERLINK("capsilon://?command=openfolder&amp;siteaddress=FAM.docvelocity-na8.net&amp;folderid=FX13F721CC-377D-CC5B-AFDD-812FB9102D76","FX21119201")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MI2201168309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44567.88277777778</v>
      </c>
      <c r="P53" s="1" t="n">
        <v>44568.16103009259</v>
      </c>
      <c r="Q53" t="n">
        <v>23671.0</v>
      </c>
      <c r="R53" t="n">
        <v>370.0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44568.16103009259</v>
      </c>
      <c r="X53" t="n">
        <v>78.0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66.0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WI220114785</t>
        </is>
      </c>
      <c r="B54" t="inlineStr">
        <is>
          <t>DATA_VALIDATION</t>
        </is>
      </c>
      <c r="C54" t="inlineStr">
        <is>
          <t>201300019770</t>
        </is>
      </c>
      <c r="D54" t="inlineStr">
        <is>
          <t>Folder</t>
        </is>
      </c>
      <c r="E54" s="2">
        <f>HYPERLINK("capsilon://?command=openfolder&amp;siteaddress=FAM.docvelocity-na8.net&amp;folderid=FX13F721CC-377D-CC5B-AFDD-812FB9102D76","FX21119201")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MI2201168313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44567.88296296296</v>
      </c>
      <c r="P54" s="1" t="n">
        <v>44568.16166666667</v>
      </c>
      <c r="Q54" t="n">
        <v>23891.0</v>
      </c>
      <c r="R54" t="n">
        <v>189.0</v>
      </c>
      <c r="S54" t="b">
        <v>0</v>
      </c>
      <c r="T54" t="inlineStr">
        <is>
          <t>N/A</t>
        </is>
      </c>
      <c r="U54" t="b">
        <v>0</v>
      </c>
      <c r="V54" t="inlineStr">
        <is>
          <t>Hemanshi Deshlahara</t>
        </is>
      </c>
      <c r="W54" s="1" t="n">
        <v>44568.16166666667</v>
      </c>
      <c r="X54" t="n">
        <v>54.0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66.0</v>
      </c>
      <c r="AE54" t="n">
        <v>52.0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WI220114792</t>
        </is>
      </c>
      <c r="B55" t="inlineStr">
        <is>
          <t>DATA_VALIDATION</t>
        </is>
      </c>
      <c r="C55" t="inlineStr">
        <is>
          <t>201300019770</t>
        </is>
      </c>
      <c r="D55" t="inlineStr">
        <is>
          <t>Folder</t>
        </is>
      </c>
      <c r="E55" s="2">
        <f>HYPERLINK("capsilon://?command=openfolder&amp;siteaddress=FAM.docvelocity-na8.net&amp;folderid=FX13F721CC-377D-CC5B-AFDD-812FB9102D76","FX21119201")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MI2201168410</t>
        </is>
      </c>
      <c r="J55" t="n">
        <v>38.0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44567.88710648148</v>
      </c>
      <c r="P55" s="1" t="n">
        <v>44568.184652777774</v>
      </c>
      <c r="Q55" t="n">
        <v>25012.0</v>
      </c>
      <c r="R55" t="n">
        <v>696.0</v>
      </c>
      <c r="S55" t="b">
        <v>0</v>
      </c>
      <c r="T55" t="inlineStr">
        <is>
          <t>N/A</t>
        </is>
      </c>
      <c r="U55" t="b">
        <v>0</v>
      </c>
      <c r="V55" t="inlineStr">
        <is>
          <t>Supriya Khape</t>
        </is>
      </c>
      <c r="W55" s="1" t="n">
        <v>44568.160046296296</v>
      </c>
      <c r="X55" t="n">
        <v>392.0</v>
      </c>
      <c r="Y55" t="n">
        <v>37.0</v>
      </c>
      <c r="Z55" t="n">
        <v>0.0</v>
      </c>
      <c r="AA55" t="n">
        <v>37.0</v>
      </c>
      <c r="AB55" t="n">
        <v>0.0</v>
      </c>
      <c r="AC55" t="n">
        <v>17.0</v>
      </c>
      <c r="AD55" t="n">
        <v>1.0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44568.184652777774</v>
      </c>
      <c r="AJ55" t="n">
        <v>301.0</v>
      </c>
      <c r="AK55" t="n">
        <v>0.0</v>
      </c>
      <c r="AL55" t="n">
        <v>0.0</v>
      </c>
      <c r="AM55" t="n">
        <v>0.0</v>
      </c>
      <c r="AN55" t="n">
        <v>0.0</v>
      </c>
      <c r="AO55" t="n">
        <v>1.0</v>
      </c>
      <c r="AP55" t="n">
        <v>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WI220114832</t>
        </is>
      </c>
      <c r="B56" t="inlineStr">
        <is>
          <t>DATA_VALIDATION</t>
        </is>
      </c>
      <c r="C56" t="inlineStr">
        <is>
          <t>201330004194</t>
        </is>
      </c>
      <c r="D56" t="inlineStr">
        <is>
          <t>Folder</t>
        </is>
      </c>
      <c r="E56" s="2">
        <f>HYPERLINK("capsilon://?command=openfolder&amp;siteaddress=FAM.docvelocity-na8.net&amp;folderid=FX2835065F-60C9-1C5D-4F71-3613441E534F","FX21127483")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MI2201169146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44567.9252662037</v>
      </c>
      <c r="P56" s="1" t="n">
        <v>44568.19210648148</v>
      </c>
      <c r="Q56" t="n">
        <v>21242.0</v>
      </c>
      <c r="R56" t="n">
        <v>1813.0</v>
      </c>
      <c r="S56" t="b">
        <v>0</v>
      </c>
      <c r="T56" t="inlineStr">
        <is>
          <t>N/A</t>
        </is>
      </c>
      <c r="U56" t="b">
        <v>0</v>
      </c>
      <c r="V56" t="inlineStr">
        <is>
          <t>Raman Vaidya</t>
        </is>
      </c>
      <c r="W56" s="1" t="n">
        <v>44568.16981481481</v>
      </c>
      <c r="X56" t="n">
        <v>1170.0</v>
      </c>
      <c r="Y56" t="n">
        <v>52.0</v>
      </c>
      <c r="Z56" t="n">
        <v>0.0</v>
      </c>
      <c r="AA56" t="n">
        <v>52.0</v>
      </c>
      <c r="AB56" t="n">
        <v>0.0</v>
      </c>
      <c r="AC56" t="n">
        <v>44.0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44568.19210648148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WI220114897</t>
        </is>
      </c>
      <c r="B57" t="inlineStr">
        <is>
          <t>DATA_VALIDATION</t>
        </is>
      </c>
      <c r="C57" t="inlineStr">
        <is>
          <t>201300020439</t>
        </is>
      </c>
      <c r="D57" t="inlineStr">
        <is>
          <t>Folder</t>
        </is>
      </c>
      <c r="E57" s="2">
        <f>HYPERLINK("capsilon://?command=openfolder&amp;siteaddress=FAM.docvelocity-na8.net&amp;folderid=FXB5B3B6D9-99EA-9740-7424-029CA8214D39","FX21129972")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MI2201170318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44568.037303240744</v>
      </c>
      <c r="P57" s="1" t="n">
        <v>44568.16769675926</v>
      </c>
      <c r="Q57" t="n">
        <v>10081.0</v>
      </c>
      <c r="R57" t="n">
        <v>1185.0</v>
      </c>
      <c r="S57" t="b">
        <v>0</v>
      </c>
      <c r="T57" t="inlineStr">
        <is>
          <t>N/A</t>
        </is>
      </c>
      <c r="U57" t="b">
        <v>0</v>
      </c>
      <c r="V57" t="inlineStr">
        <is>
          <t>Hemanshi Deshlahara</t>
        </is>
      </c>
      <c r="W57" s="1" t="n">
        <v>44568.16769675926</v>
      </c>
      <c r="X57" t="n">
        <v>492.0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28.0</v>
      </c>
      <c r="AE57" t="n">
        <v>21.0</v>
      </c>
      <c r="AF57" t="n">
        <v>0.0</v>
      </c>
      <c r="AG57" t="n">
        <v>6.0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WI220114898</t>
        </is>
      </c>
      <c r="B58" t="inlineStr">
        <is>
          <t>DATA_VALIDATION</t>
        </is>
      </c>
      <c r="C58" t="inlineStr">
        <is>
          <t>201300020439</t>
        </is>
      </c>
      <c r="D58" t="inlineStr">
        <is>
          <t>Folder</t>
        </is>
      </c>
      <c r="E58" s="2">
        <f>HYPERLINK("capsilon://?command=openfolder&amp;siteaddress=FAM.docvelocity-na8.net&amp;folderid=FXB5B3B6D9-99EA-9740-7424-029CA8214D39","FX21129972")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MI2201170323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44568.03826388889</v>
      </c>
      <c r="P58" s="1" t="n">
        <v>44568.1784837963</v>
      </c>
      <c r="Q58" t="n">
        <v>11199.0</v>
      </c>
      <c r="R58" t="n">
        <v>916.0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44568.1784837963</v>
      </c>
      <c r="X58" t="n">
        <v>813.0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28.0</v>
      </c>
      <c r="AE58" t="n">
        <v>21.0</v>
      </c>
      <c r="AF58" t="n">
        <v>0.0</v>
      </c>
      <c r="AG58" t="n">
        <v>17.0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WI220114902</t>
        </is>
      </c>
      <c r="B59" t="inlineStr">
        <is>
          <t>DATA_VALIDATION</t>
        </is>
      </c>
      <c r="C59" t="inlineStr">
        <is>
          <t>201300020439</t>
        </is>
      </c>
      <c r="D59" t="inlineStr">
        <is>
          <t>Folder</t>
        </is>
      </c>
      <c r="E59" s="2">
        <f>HYPERLINK("capsilon://?command=openfolder&amp;siteaddress=FAM.docvelocity-na8.net&amp;folderid=FXB5B3B6D9-99EA-9740-7424-029CA8214D39","FX21129972")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MI2201170431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44568.05378472222</v>
      </c>
      <c r="P59" s="1" t="n">
        <v>44568.18052083333</v>
      </c>
      <c r="Q59" t="n">
        <v>10052.0</v>
      </c>
      <c r="R59" t="n">
        <v>898.0</v>
      </c>
      <c r="S59" t="b">
        <v>0</v>
      </c>
      <c r="T59" t="inlineStr">
        <is>
          <t>N/A</t>
        </is>
      </c>
      <c r="U59" t="b">
        <v>0</v>
      </c>
      <c r="V59" t="inlineStr">
        <is>
          <t>Hemanshi Deshlahara</t>
        </is>
      </c>
      <c r="W59" s="1" t="n">
        <v>44568.18052083333</v>
      </c>
      <c r="X59" t="n">
        <v>176.0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WI220114914</t>
        </is>
      </c>
      <c r="B60" t="inlineStr">
        <is>
          <t>DATA_VALIDATION</t>
        </is>
      </c>
      <c r="C60" t="inlineStr">
        <is>
          <t>201130012898</t>
        </is>
      </c>
      <c r="D60" t="inlineStr">
        <is>
          <t>Folder</t>
        </is>
      </c>
      <c r="E60" s="2">
        <f>HYPERLINK("capsilon://?command=openfolder&amp;siteaddress=FAM.docvelocity-na8.net&amp;folderid=FX6C56B243-9ECF-3394-8474-3FB98805666B","FX21123756")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MI2201170529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44568.07096064815</v>
      </c>
      <c r="P60" s="1" t="n">
        <v>44568.19414351852</v>
      </c>
      <c r="Q60" t="n">
        <v>10001.0</v>
      </c>
      <c r="R60" t="n">
        <v>642.0</v>
      </c>
      <c r="S60" t="b">
        <v>0</v>
      </c>
      <c r="T60" t="inlineStr">
        <is>
          <t>N/A</t>
        </is>
      </c>
      <c r="U60" t="b">
        <v>0</v>
      </c>
      <c r="V60" t="inlineStr">
        <is>
          <t>Hemanshi Deshlahara</t>
        </is>
      </c>
      <c r="W60" s="1" t="n">
        <v>44568.18472222222</v>
      </c>
      <c r="X60" t="n">
        <v>270.0</v>
      </c>
      <c r="Y60" t="n">
        <v>37.0</v>
      </c>
      <c r="Z60" t="n">
        <v>0.0</v>
      </c>
      <c r="AA60" t="n">
        <v>37.0</v>
      </c>
      <c r="AB60" t="n">
        <v>0.0</v>
      </c>
      <c r="AC60" t="n">
        <v>20.0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Ashish Sutar</t>
        </is>
      </c>
      <c r="AI60" s="1" t="n">
        <v>44568.19414351852</v>
      </c>
      <c r="AJ60" t="n">
        <v>372.0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WI220114916</t>
        </is>
      </c>
      <c r="B61" t="inlineStr">
        <is>
          <t>DATA_VALIDATION</t>
        </is>
      </c>
      <c r="C61" t="inlineStr">
        <is>
          <t>201130012898</t>
        </is>
      </c>
      <c r="D61" t="inlineStr">
        <is>
          <t>Folder</t>
        </is>
      </c>
      <c r="E61" s="2">
        <f>HYPERLINK("capsilon://?command=openfolder&amp;siteaddress=FAM.docvelocity-na8.net&amp;folderid=FX6C56B243-9ECF-3394-8474-3FB98805666B","FX21123756")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MI2201170559</t>
        </is>
      </c>
      <c r="J61" t="n">
        <v>112.0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44568.07957175926</v>
      </c>
      <c r="P61" s="1" t="n">
        <v>44568.20270833333</v>
      </c>
      <c r="Q61" t="n">
        <v>9381.0</v>
      </c>
      <c r="R61" t="n">
        <v>1258.0</v>
      </c>
      <c r="S61" t="b">
        <v>0</v>
      </c>
      <c r="T61" t="inlineStr">
        <is>
          <t>N/A</t>
        </is>
      </c>
      <c r="U61" t="b">
        <v>0</v>
      </c>
      <c r="V61" t="inlineStr">
        <is>
          <t>Hemanshi Deshlahara</t>
        </is>
      </c>
      <c r="W61" s="1" t="n">
        <v>44568.1887037037</v>
      </c>
      <c r="X61" t="n">
        <v>343.0</v>
      </c>
      <c r="Y61" t="n">
        <v>41.0</v>
      </c>
      <c r="Z61" t="n">
        <v>0.0</v>
      </c>
      <c r="AA61" t="n">
        <v>41.0</v>
      </c>
      <c r="AB61" t="n">
        <v>0.0</v>
      </c>
      <c r="AC61" t="n">
        <v>29.0</v>
      </c>
      <c r="AD61" t="n">
        <v>71.0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44568.20270833333</v>
      </c>
      <c r="AJ61" t="n">
        <v>915.0</v>
      </c>
      <c r="AK61" t="n">
        <v>18.0</v>
      </c>
      <c r="AL61" t="n">
        <v>0.0</v>
      </c>
      <c r="AM61" t="n">
        <v>18.0</v>
      </c>
      <c r="AN61" t="n">
        <v>0.0</v>
      </c>
      <c r="AO61" t="n">
        <v>18.0</v>
      </c>
      <c r="AP61" t="n">
        <v>53.0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WI220114917</t>
        </is>
      </c>
      <c r="B62" t="inlineStr">
        <is>
          <t>DATA_VALIDATION</t>
        </is>
      </c>
      <c r="C62" t="inlineStr">
        <is>
          <t>201130012898</t>
        </is>
      </c>
      <c r="D62" t="inlineStr">
        <is>
          <t>Folder</t>
        </is>
      </c>
      <c r="E62" s="2">
        <f>HYPERLINK("capsilon://?command=openfolder&amp;siteaddress=FAM.docvelocity-na8.net&amp;folderid=FX6C56B243-9ECF-3394-8474-3FB98805666B","FX21123756")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MI2201170561</t>
        </is>
      </c>
      <c r="J62" t="n">
        <v>87.0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44568.079618055555</v>
      </c>
      <c r="P62" s="1" t="n">
        <v>44568.20295138889</v>
      </c>
      <c r="Q62" t="n">
        <v>9503.0</v>
      </c>
      <c r="R62" t="n">
        <v>1153.0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44568.19325231481</v>
      </c>
      <c r="X62" t="n">
        <v>392.0</v>
      </c>
      <c r="Y62" t="n">
        <v>41.0</v>
      </c>
      <c r="Z62" t="n">
        <v>0.0</v>
      </c>
      <c r="AA62" t="n">
        <v>41.0</v>
      </c>
      <c r="AB62" t="n">
        <v>0.0</v>
      </c>
      <c r="AC62" t="n">
        <v>29.0</v>
      </c>
      <c r="AD62" t="n">
        <v>46.0</v>
      </c>
      <c r="AE62" t="n">
        <v>0.0</v>
      </c>
      <c r="AF62" t="n">
        <v>0.0</v>
      </c>
      <c r="AG62" t="n">
        <v>0.0</v>
      </c>
      <c r="AH62" t="inlineStr">
        <is>
          <t>Ashish Sutar</t>
        </is>
      </c>
      <c r="AI62" s="1" t="n">
        <v>44568.20295138889</v>
      </c>
      <c r="AJ62" t="n">
        <v>761.0</v>
      </c>
      <c r="AK62" t="n">
        <v>18.0</v>
      </c>
      <c r="AL62" t="n">
        <v>0.0</v>
      </c>
      <c r="AM62" t="n">
        <v>18.0</v>
      </c>
      <c r="AN62" t="n">
        <v>0.0</v>
      </c>
      <c r="AO62" t="n">
        <v>18.0</v>
      </c>
      <c r="AP62" t="n">
        <v>28.0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WI220114925</t>
        </is>
      </c>
      <c r="B63" t="inlineStr">
        <is>
          <t>DATA_VALIDATION</t>
        </is>
      </c>
      <c r="C63" t="inlineStr">
        <is>
          <t>201300020402</t>
        </is>
      </c>
      <c r="D63" t="inlineStr">
        <is>
          <t>Folder</t>
        </is>
      </c>
      <c r="E63" s="2">
        <f>HYPERLINK("capsilon://?command=openfolder&amp;siteaddress=FAM.docvelocity-na8.net&amp;folderid=FX49E115A5-0D91-EA36-6449-1F5F00384A05","FX21129494")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MI2201170729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44568.14892361111</v>
      </c>
      <c r="P63" s="1" t="n">
        <v>44568.43645833333</v>
      </c>
      <c r="Q63" t="n">
        <v>22928.0</v>
      </c>
      <c r="R63" t="n">
        <v>1915.0</v>
      </c>
      <c r="S63" t="b">
        <v>0</v>
      </c>
      <c r="T63" t="inlineStr">
        <is>
          <t>N/A</t>
        </is>
      </c>
      <c r="U63" t="b">
        <v>0</v>
      </c>
      <c r="V63" t="inlineStr">
        <is>
          <t>Ujwala Ajabe</t>
        </is>
      </c>
      <c r="W63" s="1" t="n">
        <v>44568.22288194444</v>
      </c>
      <c r="X63" t="n">
        <v>1379.0</v>
      </c>
      <c r="Y63" t="n">
        <v>52.0</v>
      </c>
      <c r="Z63" t="n">
        <v>0.0</v>
      </c>
      <c r="AA63" t="n">
        <v>52.0</v>
      </c>
      <c r="AB63" t="n">
        <v>0.0</v>
      </c>
      <c r="AC63" t="n">
        <v>15.0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44568.43645833333</v>
      </c>
      <c r="AJ63" t="n">
        <v>509.0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WI220114926</t>
        </is>
      </c>
      <c r="B64" t="inlineStr">
        <is>
          <t>DATA_VALIDATION</t>
        </is>
      </c>
      <c r="C64" t="inlineStr">
        <is>
          <t>201300019770</t>
        </is>
      </c>
      <c r="D64" t="inlineStr">
        <is>
          <t>Folder</t>
        </is>
      </c>
      <c r="E64" s="2">
        <f>HYPERLINK("capsilon://?command=openfolder&amp;siteaddress=FAM.docvelocity-na8.net&amp;folderid=FX13F721CC-377D-CC5B-AFDD-812FB9102D76","FX21119201")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MI2201168309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44568.16144675926</v>
      </c>
      <c r="P64" s="1" t="n">
        <v>44568.18015046296</v>
      </c>
      <c r="Q64" t="n">
        <v>402.0</v>
      </c>
      <c r="R64" t="n">
        <v>1214.0</v>
      </c>
      <c r="S64" t="b">
        <v>0</v>
      </c>
      <c r="T64" t="inlineStr">
        <is>
          <t>N/A</t>
        </is>
      </c>
      <c r="U64" t="b">
        <v>1</v>
      </c>
      <c r="V64" t="inlineStr">
        <is>
          <t>Supriya Khape</t>
        </is>
      </c>
      <c r="W64" s="1" t="n">
        <v>44568.169907407406</v>
      </c>
      <c r="X64" t="n">
        <v>464.0</v>
      </c>
      <c r="Y64" t="n">
        <v>37.0</v>
      </c>
      <c r="Z64" t="n">
        <v>0.0</v>
      </c>
      <c r="AA64" t="n">
        <v>37.0</v>
      </c>
      <c r="AB64" t="n">
        <v>0.0</v>
      </c>
      <c r="AC64" t="n">
        <v>39.0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Ashish Sutar</t>
        </is>
      </c>
      <c r="AI64" s="1" t="n">
        <v>44568.18015046296</v>
      </c>
      <c r="AJ64" t="n">
        <v>714.0</v>
      </c>
      <c r="AK64" t="n">
        <v>3.0</v>
      </c>
      <c r="AL64" t="n">
        <v>0.0</v>
      </c>
      <c r="AM64" t="n">
        <v>3.0</v>
      </c>
      <c r="AN64" t="n">
        <v>0.0</v>
      </c>
      <c r="AO64" t="n">
        <v>3.0</v>
      </c>
      <c r="AP64" t="n">
        <v>-2.0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WI220114927</t>
        </is>
      </c>
      <c r="B65" t="inlineStr">
        <is>
          <t>DATA_VALIDATION</t>
        </is>
      </c>
      <c r="C65" t="inlineStr">
        <is>
          <t>201300019770</t>
        </is>
      </c>
      <c r="D65" t="inlineStr">
        <is>
          <t>Folder</t>
        </is>
      </c>
      <c r="E65" s="2">
        <f>HYPERLINK("capsilon://?command=openfolder&amp;siteaddress=FAM.docvelocity-na8.net&amp;folderid=FX13F721CC-377D-CC5B-AFDD-812FB9102D76","FX21119201")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MI2201168313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44568.16207175926</v>
      </c>
      <c r="P65" s="1" t="n">
        <v>44568.259409722225</v>
      </c>
      <c r="Q65" t="n">
        <v>5095.0</v>
      </c>
      <c r="R65" t="n">
        <v>3315.0</v>
      </c>
      <c r="S65" t="b">
        <v>0</v>
      </c>
      <c r="T65" t="inlineStr">
        <is>
          <t>N/A</t>
        </is>
      </c>
      <c r="U65" t="b">
        <v>1</v>
      </c>
      <c r="V65" t="inlineStr">
        <is>
          <t>Devendra Naidu</t>
        </is>
      </c>
      <c r="W65" s="1" t="n">
        <v>44568.21612268518</v>
      </c>
      <c r="X65" t="n">
        <v>2951.0</v>
      </c>
      <c r="Y65" t="n">
        <v>37.0</v>
      </c>
      <c r="Z65" t="n">
        <v>0.0</v>
      </c>
      <c r="AA65" t="n">
        <v>37.0</v>
      </c>
      <c r="AB65" t="n">
        <v>0.0</v>
      </c>
      <c r="AC65" t="n">
        <v>28.0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Ashish Sutar</t>
        </is>
      </c>
      <c r="AI65" s="1" t="n">
        <v>44568.259409722225</v>
      </c>
      <c r="AJ65" t="n">
        <v>301.0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-3.0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WI220114928</t>
        </is>
      </c>
      <c r="B66" t="inlineStr">
        <is>
          <t>DATA_VALIDATION</t>
        </is>
      </c>
      <c r="C66" t="inlineStr">
        <is>
          <t>201300020439</t>
        </is>
      </c>
      <c r="D66" t="inlineStr">
        <is>
          <t>Folder</t>
        </is>
      </c>
      <c r="E66" s="2">
        <f>HYPERLINK("capsilon://?command=openfolder&amp;siteaddress=FAM.docvelocity-na8.net&amp;folderid=FXB5B3B6D9-99EA-9740-7424-029CA8214D39","FX21129972")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MI2201170318</t>
        </is>
      </c>
      <c r="J66" t="n">
        <v>168.0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44568.168217592596</v>
      </c>
      <c r="P66" s="1" t="n">
        <v>44568.40461805555</v>
      </c>
      <c r="Q66" t="n">
        <v>17795.0</v>
      </c>
      <c r="R66" t="n">
        <v>2630.0</v>
      </c>
      <c r="S66" t="b">
        <v>0</v>
      </c>
      <c r="T66" t="inlineStr">
        <is>
          <t>N/A</t>
        </is>
      </c>
      <c r="U66" t="b">
        <v>1</v>
      </c>
      <c r="V66" t="inlineStr">
        <is>
          <t>Supriya Khape</t>
        </is>
      </c>
      <c r="W66" s="1" t="n">
        <v>44568.20726851852</v>
      </c>
      <c r="X66" t="n">
        <v>1897.0</v>
      </c>
      <c r="Y66" t="n">
        <v>88.0</v>
      </c>
      <c r="Z66" t="n">
        <v>0.0</v>
      </c>
      <c r="AA66" t="n">
        <v>88.0</v>
      </c>
      <c r="AB66" t="n">
        <v>126.0</v>
      </c>
      <c r="AC66" t="n">
        <v>33.0</v>
      </c>
      <c r="AD66" t="n">
        <v>80.0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44568.40461805555</v>
      </c>
      <c r="AJ66" t="n">
        <v>636.0</v>
      </c>
      <c r="AK66" t="n">
        <v>0.0</v>
      </c>
      <c r="AL66" t="n">
        <v>0.0</v>
      </c>
      <c r="AM66" t="n">
        <v>0.0</v>
      </c>
      <c r="AN66" t="n">
        <v>42.0</v>
      </c>
      <c r="AO66" t="n">
        <v>0.0</v>
      </c>
      <c r="AP66" t="n">
        <v>80.0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WI220114930</t>
        </is>
      </c>
      <c r="B67" t="inlineStr">
        <is>
          <t>DATA_VALIDATION</t>
        </is>
      </c>
      <c r="C67" t="inlineStr">
        <is>
          <t>201300020439</t>
        </is>
      </c>
      <c r="D67" t="inlineStr">
        <is>
          <t>Folder</t>
        </is>
      </c>
      <c r="E67" s="2">
        <f>HYPERLINK("capsilon://?command=openfolder&amp;siteaddress=FAM.docvelocity-na8.net&amp;folderid=FXB5B3B6D9-99EA-9740-7424-029CA8214D39","FX21129972")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MI2201170323</t>
        </is>
      </c>
      <c r="J67" t="n">
        <v>476.0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44568.17927083333</v>
      </c>
      <c r="P67" s="1" t="n">
        <v>44568.44587962963</v>
      </c>
      <c r="Q67" t="n">
        <v>13932.0</v>
      </c>
      <c r="R67" t="n">
        <v>9103.0</v>
      </c>
      <c r="S67" t="b">
        <v>0</v>
      </c>
      <c r="T67" t="inlineStr">
        <is>
          <t>N/A</t>
        </is>
      </c>
      <c r="U67" t="b">
        <v>1</v>
      </c>
      <c r="V67" t="inlineStr">
        <is>
          <t>Sanjay Kharade</t>
        </is>
      </c>
      <c r="W67" s="1" t="n">
        <v>44568.25100694445</v>
      </c>
      <c r="X67" t="n">
        <v>5454.0</v>
      </c>
      <c r="Y67" t="n">
        <v>315.0</v>
      </c>
      <c r="Z67" t="n">
        <v>0.0</v>
      </c>
      <c r="AA67" t="n">
        <v>315.0</v>
      </c>
      <c r="AB67" t="n">
        <v>42.0</v>
      </c>
      <c r="AC67" t="n">
        <v>81.0</v>
      </c>
      <c r="AD67" t="n">
        <v>161.0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44568.44587962963</v>
      </c>
      <c r="AJ67" t="n">
        <v>3564.0</v>
      </c>
      <c r="AK67" t="n">
        <v>17.0</v>
      </c>
      <c r="AL67" t="n">
        <v>0.0</v>
      </c>
      <c r="AM67" t="n">
        <v>17.0</v>
      </c>
      <c r="AN67" t="n">
        <v>63.0</v>
      </c>
      <c r="AO67" t="n">
        <v>17.0</v>
      </c>
      <c r="AP67" t="n">
        <v>144.0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WI220114931</t>
        </is>
      </c>
      <c r="B68" t="inlineStr">
        <is>
          <t>DATA_VALIDATION</t>
        </is>
      </c>
      <c r="C68" t="inlineStr">
        <is>
          <t>201300020439</t>
        </is>
      </c>
      <c r="D68" t="inlineStr">
        <is>
          <t>Folder</t>
        </is>
      </c>
      <c r="E68" s="2">
        <f>HYPERLINK("capsilon://?command=openfolder&amp;siteaddress=FAM.docvelocity-na8.net&amp;folderid=FXB5B3B6D9-99EA-9740-7424-029CA8214D39","FX21129972")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MI2201170431</t>
        </is>
      </c>
      <c r="J68" t="n">
        <v>132.0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44568.18105324074</v>
      </c>
      <c r="P68" s="1" t="n">
        <v>44568.430555555555</v>
      </c>
      <c r="Q68" t="n">
        <v>16053.0</v>
      </c>
      <c r="R68" t="n">
        <v>5504.0</v>
      </c>
      <c r="S68" t="b">
        <v>0</v>
      </c>
      <c r="T68" t="inlineStr">
        <is>
          <t>N/A</t>
        </is>
      </c>
      <c r="U68" t="b">
        <v>1</v>
      </c>
      <c r="V68" t="inlineStr">
        <is>
          <t>Sanjana Uttekar</t>
        </is>
      </c>
      <c r="W68" s="1" t="n">
        <v>44568.2265162037</v>
      </c>
      <c r="X68" t="n">
        <v>3298.0</v>
      </c>
      <c r="Y68" t="n">
        <v>104.0</v>
      </c>
      <c r="Z68" t="n">
        <v>0.0</v>
      </c>
      <c r="AA68" t="n">
        <v>104.0</v>
      </c>
      <c r="AB68" t="n">
        <v>0.0</v>
      </c>
      <c r="AC68" t="n">
        <v>64.0</v>
      </c>
      <c r="AD68" t="n">
        <v>28.0</v>
      </c>
      <c r="AE68" t="n">
        <v>0.0</v>
      </c>
      <c r="AF68" t="n">
        <v>0.0</v>
      </c>
      <c r="AG68" t="n">
        <v>0.0</v>
      </c>
      <c r="AH68" t="inlineStr">
        <is>
          <t>Aparna Chavan</t>
        </is>
      </c>
      <c r="AI68" s="1" t="n">
        <v>44568.430555555555</v>
      </c>
      <c r="AJ68" t="n">
        <v>2140.0</v>
      </c>
      <c r="AK68" t="n">
        <v>7.0</v>
      </c>
      <c r="AL68" t="n">
        <v>0.0</v>
      </c>
      <c r="AM68" t="n">
        <v>7.0</v>
      </c>
      <c r="AN68" t="n">
        <v>0.0</v>
      </c>
      <c r="AO68" t="n">
        <v>7.0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WI220115065</t>
        </is>
      </c>
      <c r="B69" t="inlineStr">
        <is>
          <t>DATA_VALIDATION</t>
        </is>
      </c>
      <c r="C69" t="inlineStr">
        <is>
          <t>201300019892</t>
        </is>
      </c>
      <c r="D69" t="inlineStr">
        <is>
          <t>Folder</t>
        </is>
      </c>
      <c r="E69" s="2">
        <f>HYPERLINK("capsilon://?command=openfolder&amp;siteaddress=FAM.docvelocity-na8.net&amp;folderid=FX202989CD-446E-3FCC-DAF9-AC837EC95B9B","FX211112790")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MI2201171529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44568.352789351855</v>
      </c>
      <c r="P69" s="1" t="n">
        <v>44568.44016203703</v>
      </c>
      <c r="Q69" t="n">
        <v>6732.0</v>
      </c>
      <c r="R69" t="n">
        <v>817.0</v>
      </c>
      <c r="S69" t="b">
        <v>0</v>
      </c>
      <c r="T69" t="inlineStr">
        <is>
          <t>N/A</t>
        </is>
      </c>
      <c r="U69" t="b">
        <v>0</v>
      </c>
      <c r="V69" t="inlineStr">
        <is>
          <t>Raman Vaidya</t>
        </is>
      </c>
      <c r="W69" s="1" t="n">
        <v>44568.36474537037</v>
      </c>
      <c r="X69" t="n">
        <v>498.0</v>
      </c>
      <c r="Y69" t="n">
        <v>52.0</v>
      </c>
      <c r="Z69" t="n">
        <v>0.0</v>
      </c>
      <c r="AA69" t="n">
        <v>52.0</v>
      </c>
      <c r="AB69" t="n">
        <v>0.0</v>
      </c>
      <c r="AC69" t="n">
        <v>22.0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44568.44016203703</v>
      </c>
      <c r="AJ69" t="n">
        <v>319.0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WI220115066</t>
        </is>
      </c>
      <c r="B70" t="inlineStr">
        <is>
          <t>DATA_VALIDATION</t>
        </is>
      </c>
      <c r="C70" t="inlineStr">
        <is>
          <t>201300019892</t>
        </is>
      </c>
      <c r="D70" t="inlineStr">
        <is>
          <t>Folder</t>
        </is>
      </c>
      <c r="E70" s="2">
        <f>HYPERLINK("capsilon://?command=openfolder&amp;siteaddress=FAM.docvelocity-na8.net&amp;folderid=FX202989CD-446E-3FCC-DAF9-AC837EC95B9B","FX211112790")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MI2201171530</t>
        </is>
      </c>
      <c r="J70" t="n">
        <v>38.0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44568.35303240741</v>
      </c>
      <c r="P70" s="1" t="n">
        <v>44568.44701388889</v>
      </c>
      <c r="Q70" t="n">
        <v>7247.0</v>
      </c>
      <c r="R70" t="n">
        <v>873.0</v>
      </c>
      <c r="S70" t="b">
        <v>0</v>
      </c>
      <c r="T70" t="inlineStr">
        <is>
          <t>N/A</t>
        </is>
      </c>
      <c r="U70" t="b">
        <v>0</v>
      </c>
      <c r="V70" t="inlineStr">
        <is>
          <t>Hemanshi Deshlahara</t>
        </is>
      </c>
      <c r="W70" s="1" t="n">
        <v>44568.36528935185</v>
      </c>
      <c r="X70" t="n">
        <v>282.0</v>
      </c>
      <c r="Y70" t="n">
        <v>37.0</v>
      </c>
      <c r="Z70" t="n">
        <v>0.0</v>
      </c>
      <c r="AA70" t="n">
        <v>37.0</v>
      </c>
      <c r="AB70" t="n">
        <v>0.0</v>
      </c>
      <c r="AC70" t="n">
        <v>19.0</v>
      </c>
      <c r="AD70" t="n">
        <v>1.0</v>
      </c>
      <c r="AE70" t="n">
        <v>0.0</v>
      </c>
      <c r="AF70" t="n">
        <v>0.0</v>
      </c>
      <c r="AG70" t="n">
        <v>0.0</v>
      </c>
      <c r="AH70" t="inlineStr">
        <is>
          <t>Aparna Chavan</t>
        </is>
      </c>
      <c r="AI70" s="1" t="n">
        <v>44568.44701388889</v>
      </c>
      <c r="AJ70" t="n">
        <v>591.0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WI220115067</t>
        </is>
      </c>
      <c r="B71" t="inlineStr">
        <is>
          <t>DATA_VALIDATION</t>
        </is>
      </c>
      <c r="C71" t="inlineStr">
        <is>
          <t>201300019892</t>
        </is>
      </c>
      <c r="D71" t="inlineStr">
        <is>
          <t>Folder</t>
        </is>
      </c>
      <c r="E71" s="2">
        <f>HYPERLINK("capsilon://?command=openfolder&amp;siteaddress=FAM.docvelocity-na8.net&amp;folderid=FX202989CD-446E-3FCC-DAF9-AC837EC95B9B","FX211112790")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MI2201171534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44568.35306712963</v>
      </c>
      <c r="P71" s="1" t="n">
        <v>44568.45038194444</v>
      </c>
      <c r="Q71" t="n">
        <v>7647.0</v>
      </c>
      <c r="R71" t="n">
        <v>761.0</v>
      </c>
      <c r="S71" t="b">
        <v>0</v>
      </c>
      <c r="T71" t="inlineStr">
        <is>
          <t>N/A</t>
        </is>
      </c>
      <c r="U71" t="b">
        <v>0</v>
      </c>
      <c r="V71" t="inlineStr">
        <is>
          <t>Raman Vaidya</t>
        </is>
      </c>
      <c r="W71" s="1" t="n">
        <v>44568.36907407407</v>
      </c>
      <c r="X71" t="n">
        <v>373.0</v>
      </c>
      <c r="Y71" t="n">
        <v>52.0</v>
      </c>
      <c r="Z71" t="n">
        <v>0.0</v>
      </c>
      <c r="AA71" t="n">
        <v>52.0</v>
      </c>
      <c r="AB71" t="n">
        <v>0.0</v>
      </c>
      <c r="AC71" t="n">
        <v>35.0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Saloni Uttekar</t>
        </is>
      </c>
      <c r="AI71" s="1" t="n">
        <v>44568.45038194444</v>
      </c>
      <c r="AJ71" t="n">
        <v>388.0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WI220115069</t>
        </is>
      </c>
      <c r="B72" t="inlineStr">
        <is>
          <t>DATA_VALIDATION</t>
        </is>
      </c>
      <c r="C72" t="inlineStr">
        <is>
          <t>201300019892</t>
        </is>
      </c>
      <c r="D72" t="inlineStr">
        <is>
          <t>Folder</t>
        </is>
      </c>
      <c r="E72" s="2">
        <f>HYPERLINK("capsilon://?command=openfolder&amp;siteaddress=FAM.docvelocity-na8.net&amp;folderid=FX202989CD-446E-3FCC-DAF9-AC837EC95B9B","FX211112790")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MI2201171581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44568.35855324074</v>
      </c>
      <c r="P72" s="1" t="n">
        <v>44568.45116898148</v>
      </c>
      <c r="Q72" t="n">
        <v>7349.0</v>
      </c>
      <c r="R72" t="n">
        <v>653.0</v>
      </c>
      <c r="S72" t="b">
        <v>0</v>
      </c>
      <c r="T72" t="inlineStr">
        <is>
          <t>N/A</t>
        </is>
      </c>
      <c r="U72" t="b">
        <v>0</v>
      </c>
      <c r="V72" t="inlineStr">
        <is>
          <t>Hemanshi Deshlahara</t>
        </is>
      </c>
      <c r="W72" s="1" t="n">
        <v>44568.36871527778</v>
      </c>
      <c r="X72" t="n">
        <v>295.0</v>
      </c>
      <c r="Y72" t="n">
        <v>55.0</v>
      </c>
      <c r="Z72" t="n">
        <v>0.0</v>
      </c>
      <c r="AA72" t="n">
        <v>55.0</v>
      </c>
      <c r="AB72" t="n">
        <v>0.0</v>
      </c>
      <c r="AC72" t="n">
        <v>31.0</v>
      </c>
      <c r="AD72" t="n">
        <v>8.0</v>
      </c>
      <c r="AE72" t="n">
        <v>0.0</v>
      </c>
      <c r="AF72" t="n">
        <v>0.0</v>
      </c>
      <c r="AG72" t="n">
        <v>0.0</v>
      </c>
      <c r="AH72" t="inlineStr">
        <is>
          <t>Aparna Chavan</t>
        </is>
      </c>
      <c r="AI72" s="1" t="n">
        <v>44568.45116898148</v>
      </c>
      <c r="AJ72" t="n">
        <v>358.0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WI220115070</t>
        </is>
      </c>
      <c r="B73" t="inlineStr">
        <is>
          <t>DATA_VALIDATION</t>
        </is>
      </c>
      <c r="C73" t="inlineStr">
        <is>
          <t>201300019892</t>
        </is>
      </c>
      <c r="D73" t="inlineStr">
        <is>
          <t>Folder</t>
        </is>
      </c>
      <c r="E73" s="2">
        <f>HYPERLINK("capsilon://?command=openfolder&amp;siteaddress=FAM.docvelocity-na8.net&amp;folderid=FX202989CD-446E-3FCC-DAF9-AC837EC95B9B","FX211112790")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MI2201171584</t>
        </is>
      </c>
      <c r="J73" t="n">
        <v>68.0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44568.35873842592</v>
      </c>
      <c r="P73" s="1" t="n">
        <v>44568.45471064815</v>
      </c>
      <c r="Q73" t="n">
        <v>7500.0</v>
      </c>
      <c r="R73" t="n">
        <v>792.0</v>
      </c>
      <c r="S73" t="b">
        <v>0</v>
      </c>
      <c r="T73" t="inlineStr">
        <is>
          <t>N/A</t>
        </is>
      </c>
      <c r="U73" t="b">
        <v>0</v>
      </c>
      <c r="V73" t="inlineStr">
        <is>
          <t>Raman Vaidya</t>
        </is>
      </c>
      <c r="W73" s="1" t="n">
        <v>44568.37378472222</v>
      </c>
      <c r="X73" t="n">
        <v>406.0</v>
      </c>
      <c r="Y73" t="n">
        <v>60.0</v>
      </c>
      <c r="Z73" t="n">
        <v>0.0</v>
      </c>
      <c r="AA73" t="n">
        <v>60.0</v>
      </c>
      <c r="AB73" t="n">
        <v>0.0</v>
      </c>
      <c r="AC73" t="n">
        <v>33.0</v>
      </c>
      <c r="AD73" t="n">
        <v>8.0</v>
      </c>
      <c r="AE73" t="n">
        <v>0.0</v>
      </c>
      <c r="AF73" t="n">
        <v>0.0</v>
      </c>
      <c r="AG73" t="n">
        <v>0.0</v>
      </c>
      <c r="AH73" t="inlineStr">
        <is>
          <t>Saloni Uttekar</t>
        </is>
      </c>
      <c r="AI73" s="1" t="n">
        <v>44568.45471064815</v>
      </c>
      <c r="AJ73" t="n">
        <v>373.0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WI220115072</t>
        </is>
      </c>
      <c r="B74" t="inlineStr">
        <is>
          <t>DATA_VALIDATION</t>
        </is>
      </c>
      <c r="C74" t="inlineStr">
        <is>
          <t>201300019892</t>
        </is>
      </c>
      <c r="D74" t="inlineStr">
        <is>
          <t>Folder</t>
        </is>
      </c>
      <c r="E74" s="2">
        <f>HYPERLINK("capsilon://?command=openfolder&amp;siteaddress=FAM.docvelocity-na8.net&amp;folderid=FX202989CD-446E-3FCC-DAF9-AC837EC95B9B","FX211112790")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MI2201171585</t>
        </is>
      </c>
      <c r="J74" t="n">
        <v>73.0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44568.359606481485</v>
      </c>
      <c r="P74" s="1" t="n">
        <v>44568.455416666664</v>
      </c>
      <c r="Q74" t="n">
        <v>7533.0</v>
      </c>
      <c r="R74" t="n">
        <v>745.0</v>
      </c>
      <c r="S74" t="b">
        <v>0</v>
      </c>
      <c r="T74" t="inlineStr">
        <is>
          <t>N/A</t>
        </is>
      </c>
      <c r="U74" t="b">
        <v>0</v>
      </c>
      <c r="V74" t="inlineStr">
        <is>
          <t>Raman Vaidya</t>
        </is>
      </c>
      <c r="W74" s="1" t="n">
        <v>44568.37818287037</v>
      </c>
      <c r="X74" t="n">
        <v>379.0</v>
      </c>
      <c r="Y74" t="n">
        <v>65.0</v>
      </c>
      <c r="Z74" t="n">
        <v>0.0</v>
      </c>
      <c r="AA74" t="n">
        <v>65.0</v>
      </c>
      <c r="AB74" t="n">
        <v>0.0</v>
      </c>
      <c r="AC74" t="n">
        <v>34.0</v>
      </c>
      <c r="AD74" t="n">
        <v>8.0</v>
      </c>
      <c r="AE74" t="n">
        <v>0.0</v>
      </c>
      <c r="AF74" t="n">
        <v>0.0</v>
      </c>
      <c r="AG74" t="n">
        <v>0.0</v>
      </c>
      <c r="AH74" t="inlineStr">
        <is>
          <t>Aparna Chavan</t>
        </is>
      </c>
      <c r="AI74" s="1" t="n">
        <v>44568.455416666664</v>
      </c>
      <c r="AJ74" t="n">
        <v>366.0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WI220115094</t>
        </is>
      </c>
      <c r="B75" t="inlineStr">
        <is>
          <t>DATA_VALIDATION</t>
        </is>
      </c>
      <c r="C75" t="inlineStr">
        <is>
          <t>201130012685</t>
        </is>
      </c>
      <c r="D75" t="inlineStr">
        <is>
          <t>Folder</t>
        </is>
      </c>
      <c r="E75" s="2">
        <f>HYPERLINK("capsilon://?command=openfolder&amp;siteaddress=FAM.docvelocity-na8.net&amp;folderid=FXA972698E-CA77-2ADA-C8E3-F5F1F5B1EFD8","FX21113002")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MI2201172200</t>
        </is>
      </c>
      <c r="J75" t="n">
        <v>32.0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44568.38295138889</v>
      </c>
      <c r="P75" s="1" t="n">
        <v>44568.45780092593</v>
      </c>
      <c r="Q75" t="n">
        <v>5721.0</v>
      </c>
      <c r="R75" t="n">
        <v>746.0</v>
      </c>
      <c r="S75" t="b">
        <v>0</v>
      </c>
      <c r="T75" t="inlineStr">
        <is>
          <t>N/A</t>
        </is>
      </c>
      <c r="U75" t="b">
        <v>0</v>
      </c>
      <c r="V75" t="inlineStr">
        <is>
          <t>Karnal Akhare</t>
        </is>
      </c>
      <c r="W75" s="1" t="n">
        <v>44568.39524305556</v>
      </c>
      <c r="X75" t="n">
        <v>348.0</v>
      </c>
      <c r="Y75" t="n">
        <v>50.0</v>
      </c>
      <c r="Z75" t="n">
        <v>0.0</v>
      </c>
      <c r="AA75" t="n">
        <v>50.0</v>
      </c>
      <c r="AB75" t="n">
        <v>0.0</v>
      </c>
      <c r="AC75" t="n">
        <v>41.0</v>
      </c>
      <c r="AD75" t="n">
        <v>-18.0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44568.45780092593</v>
      </c>
      <c r="AJ75" t="n">
        <v>388.0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-18.0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WI220115096</t>
        </is>
      </c>
      <c r="B76" t="inlineStr">
        <is>
          <t>DATA_VALIDATION</t>
        </is>
      </c>
      <c r="C76" t="inlineStr">
        <is>
          <t>201130012685</t>
        </is>
      </c>
      <c r="D76" t="inlineStr">
        <is>
          <t>Folder</t>
        </is>
      </c>
      <c r="E76" s="2">
        <f>HYPERLINK("capsilon://?command=openfolder&amp;siteaddress=FAM.docvelocity-na8.net&amp;folderid=FXA972698E-CA77-2ADA-C8E3-F5F1F5B1EFD8","FX21113002")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MI2201172204</t>
        </is>
      </c>
      <c r="J76" t="n">
        <v>32.0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44568.38319444445</v>
      </c>
      <c r="P76" s="1" t="n">
        <v>44568.45888888889</v>
      </c>
      <c r="Q76" t="n">
        <v>5845.0</v>
      </c>
      <c r="R76" t="n">
        <v>695.0</v>
      </c>
      <c r="S76" t="b">
        <v>0</v>
      </c>
      <c r="T76" t="inlineStr">
        <is>
          <t>N/A</t>
        </is>
      </c>
      <c r="U76" t="b">
        <v>0</v>
      </c>
      <c r="V76" t="inlineStr">
        <is>
          <t>Karnal Akhare</t>
        </is>
      </c>
      <c r="W76" s="1" t="n">
        <v>44568.39912037037</v>
      </c>
      <c r="X76" t="n">
        <v>335.0</v>
      </c>
      <c r="Y76" t="n">
        <v>50.0</v>
      </c>
      <c r="Z76" t="n">
        <v>0.0</v>
      </c>
      <c r="AA76" t="n">
        <v>50.0</v>
      </c>
      <c r="AB76" t="n">
        <v>0.0</v>
      </c>
      <c r="AC76" t="n">
        <v>41.0</v>
      </c>
      <c r="AD76" t="n">
        <v>-18.0</v>
      </c>
      <c r="AE76" t="n">
        <v>0.0</v>
      </c>
      <c r="AF76" t="n">
        <v>0.0</v>
      </c>
      <c r="AG76" t="n">
        <v>0.0</v>
      </c>
      <c r="AH76" t="inlineStr">
        <is>
          <t>Saloni Uttekar</t>
        </is>
      </c>
      <c r="AI76" s="1" t="n">
        <v>44568.45888888889</v>
      </c>
      <c r="AJ76" t="n">
        <v>360.0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-18.0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WI220115237</t>
        </is>
      </c>
      <c r="B77" t="inlineStr">
        <is>
          <t>DATA_VALIDATION</t>
        </is>
      </c>
      <c r="C77" t="inlineStr">
        <is>
          <t>201300020005</t>
        </is>
      </c>
      <c r="D77" t="inlineStr">
        <is>
          <t>Folder</t>
        </is>
      </c>
      <c r="E77" s="2">
        <f>HYPERLINK("capsilon://?command=openfolder&amp;siteaddress=FAM.docvelocity-na8.net&amp;folderid=FX789F82EB-6484-1727-D2C4-DCBF6EA8AA9B","FX211115066")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MI2201174491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44568.43640046296</v>
      </c>
      <c r="P77" s="1" t="n">
        <v>44568.45894675926</v>
      </c>
      <c r="Q77" t="n">
        <v>1558.0</v>
      </c>
      <c r="R77" t="n">
        <v>390.0</v>
      </c>
      <c r="S77" t="b">
        <v>0</v>
      </c>
      <c r="T77" t="inlineStr">
        <is>
          <t>N/A</t>
        </is>
      </c>
      <c r="U77" t="b">
        <v>0</v>
      </c>
      <c r="V77" t="inlineStr">
        <is>
          <t>Raman Vaidya</t>
        </is>
      </c>
      <c r="W77" s="1" t="n">
        <v>44568.44320601852</v>
      </c>
      <c r="X77" t="n">
        <v>206.0</v>
      </c>
      <c r="Y77" t="n">
        <v>21.0</v>
      </c>
      <c r="Z77" t="n">
        <v>0.0</v>
      </c>
      <c r="AA77" t="n">
        <v>21.0</v>
      </c>
      <c r="AB77" t="n">
        <v>0.0</v>
      </c>
      <c r="AC77" t="n">
        <v>14.0</v>
      </c>
      <c r="AD77" t="n">
        <v>7.0</v>
      </c>
      <c r="AE77" t="n">
        <v>0.0</v>
      </c>
      <c r="AF77" t="n">
        <v>0.0</v>
      </c>
      <c r="AG77" t="n">
        <v>0.0</v>
      </c>
      <c r="AH77" t="inlineStr">
        <is>
          <t>Aparna Chavan</t>
        </is>
      </c>
      <c r="AI77" s="1" t="n">
        <v>44568.45894675926</v>
      </c>
      <c r="AJ77" t="n">
        <v>167.0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WI220115240</t>
        </is>
      </c>
      <c r="B78" t="inlineStr">
        <is>
          <t>DATA_VALIDATION</t>
        </is>
      </c>
      <c r="C78" t="inlineStr">
        <is>
          <t>201300020005</t>
        </is>
      </c>
      <c r="D78" t="inlineStr">
        <is>
          <t>Folder</t>
        </is>
      </c>
      <c r="E78" s="2">
        <f>HYPERLINK("capsilon://?command=openfolder&amp;siteaddress=FAM.docvelocity-na8.net&amp;folderid=FX789F82EB-6484-1727-D2C4-DCBF6EA8AA9B","FX211115066")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MI2201174532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44568.437210648146</v>
      </c>
      <c r="P78" s="1" t="n">
        <v>44568.461064814815</v>
      </c>
      <c r="Q78" t="n">
        <v>1505.0</v>
      </c>
      <c r="R78" t="n">
        <v>556.0</v>
      </c>
      <c r="S78" t="b">
        <v>0</v>
      </c>
      <c r="T78" t="inlineStr">
        <is>
          <t>N/A</t>
        </is>
      </c>
      <c r="U78" t="b">
        <v>0</v>
      </c>
      <c r="V78" t="inlineStr">
        <is>
          <t>Raman Vaidya</t>
        </is>
      </c>
      <c r="W78" s="1" t="n">
        <v>44568.44640046296</v>
      </c>
      <c r="X78" t="n">
        <v>275.0</v>
      </c>
      <c r="Y78" t="n">
        <v>21.0</v>
      </c>
      <c r="Z78" t="n">
        <v>0.0</v>
      </c>
      <c r="AA78" t="n">
        <v>21.0</v>
      </c>
      <c r="AB78" t="n">
        <v>0.0</v>
      </c>
      <c r="AC78" t="n">
        <v>9.0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44568.461064814815</v>
      </c>
      <c r="AJ78" t="n">
        <v>281.0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WI220115410</t>
        </is>
      </c>
      <c r="B79" t="inlineStr">
        <is>
          <t>DATA_VALIDATION</t>
        </is>
      </c>
      <c r="C79" t="inlineStr">
        <is>
          <t>201340000478</t>
        </is>
      </c>
      <c r="D79" t="inlineStr">
        <is>
          <t>Folder</t>
        </is>
      </c>
      <c r="E79" s="2">
        <f>HYPERLINK("capsilon://?command=openfolder&amp;siteaddress=FAM.docvelocity-na8.net&amp;folderid=FXF108E6FD-D661-0980-A84F-2C7B61B907A7","FX21125410")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MI2201176390</t>
        </is>
      </c>
      <c r="J79" t="n">
        <v>30.0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44568.463854166665</v>
      </c>
      <c r="P79" s="1" t="n">
        <v>44568.47194444444</v>
      </c>
      <c r="Q79" t="n">
        <v>479.0</v>
      </c>
      <c r="R79" t="n">
        <v>220.0</v>
      </c>
      <c r="S79" t="b">
        <v>0</v>
      </c>
      <c r="T79" t="inlineStr">
        <is>
          <t>N/A</t>
        </is>
      </c>
      <c r="U79" t="b">
        <v>0</v>
      </c>
      <c r="V79" t="inlineStr">
        <is>
          <t>Nisha Verma</t>
        </is>
      </c>
      <c r="W79" s="1" t="n">
        <v>44568.4684375</v>
      </c>
      <c r="X79" t="n">
        <v>53.0</v>
      </c>
      <c r="Y79" t="n">
        <v>9.0</v>
      </c>
      <c r="Z79" t="n">
        <v>0.0</v>
      </c>
      <c r="AA79" t="n">
        <v>9.0</v>
      </c>
      <c r="AB79" t="n">
        <v>0.0</v>
      </c>
      <c r="AC79" t="n">
        <v>1.0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Saloni Uttekar</t>
        </is>
      </c>
      <c r="AI79" s="1" t="n">
        <v>44568.47194444444</v>
      </c>
      <c r="AJ79" t="n">
        <v>167.0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WI22011542</t>
        </is>
      </c>
      <c r="B80" t="inlineStr">
        <is>
          <t>DATA_VALIDATION</t>
        </is>
      </c>
      <c r="C80" t="inlineStr">
        <is>
          <t>201300018338</t>
        </is>
      </c>
      <c r="D80" t="inlineStr">
        <is>
          <t>Folder</t>
        </is>
      </c>
      <c r="E80" s="2">
        <f>HYPERLINK("capsilon://?command=openfolder&amp;siteaddress=FAM.docvelocity-na8.net&amp;folderid=FX87D8ED88-707D-ADFB-60E8-2C84D6285B7B","FX210910646")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MI220116923</t>
        </is>
      </c>
      <c r="J80" t="n">
        <v>86.0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44564.57429398148</v>
      </c>
      <c r="P80" s="1" t="n">
        <v>44564.59873842593</v>
      </c>
      <c r="Q80" t="n">
        <v>1411.0</v>
      </c>
      <c r="R80" t="n">
        <v>701.0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44564.57690972222</v>
      </c>
      <c r="X80" t="n">
        <v>205.0</v>
      </c>
      <c r="Y80" t="n">
        <v>69.0</v>
      </c>
      <c r="Z80" t="n">
        <v>0.0</v>
      </c>
      <c r="AA80" t="n">
        <v>69.0</v>
      </c>
      <c r="AB80" t="n">
        <v>0.0</v>
      </c>
      <c r="AC80" t="n">
        <v>19.0</v>
      </c>
      <c r="AD80" t="n">
        <v>17.0</v>
      </c>
      <c r="AE80" t="n">
        <v>0.0</v>
      </c>
      <c r="AF80" t="n">
        <v>0.0</v>
      </c>
      <c r="AG80" t="n">
        <v>0.0</v>
      </c>
      <c r="AH80" t="inlineStr">
        <is>
          <t>Mohini Shinde</t>
        </is>
      </c>
      <c r="AI80" s="1" t="n">
        <v>44564.59873842593</v>
      </c>
      <c r="AJ80" t="n">
        <v>496.0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WI22011544</t>
        </is>
      </c>
      <c r="B81" t="inlineStr">
        <is>
          <t>DATA_VALIDATION</t>
        </is>
      </c>
      <c r="C81" t="inlineStr">
        <is>
          <t>201300018338</t>
        </is>
      </c>
      <c r="D81" t="inlineStr">
        <is>
          <t>Folder</t>
        </is>
      </c>
      <c r="E81" s="2">
        <f>HYPERLINK("capsilon://?command=openfolder&amp;siteaddress=FAM.docvelocity-na8.net&amp;folderid=FX87D8ED88-707D-ADFB-60E8-2C84D6285B7B","FX210910646")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MI220116952</t>
        </is>
      </c>
      <c r="J81" t="n">
        <v>93.0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44564.574594907404</v>
      </c>
      <c r="P81" s="1" t="n">
        <v>44564.61340277778</v>
      </c>
      <c r="Q81" t="n">
        <v>1945.0</v>
      </c>
      <c r="R81" t="n">
        <v>1408.0</v>
      </c>
      <c r="S81" t="b">
        <v>0</v>
      </c>
      <c r="T81" t="inlineStr">
        <is>
          <t>N/A</t>
        </is>
      </c>
      <c r="U81" t="b">
        <v>0</v>
      </c>
      <c r="V81" t="inlineStr">
        <is>
          <t>Sumit Jarhad</t>
        </is>
      </c>
      <c r="W81" s="1" t="n">
        <v>44564.57855324074</v>
      </c>
      <c r="X81" t="n">
        <v>142.0</v>
      </c>
      <c r="Y81" t="n">
        <v>85.0</v>
      </c>
      <c r="Z81" t="n">
        <v>0.0</v>
      </c>
      <c r="AA81" t="n">
        <v>85.0</v>
      </c>
      <c r="AB81" t="n">
        <v>0.0</v>
      </c>
      <c r="AC81" t="n">
        <v>20.0</v>
      </c>
      <c r="AD81" t="n">
        <v>8.0</v>
      </c>
      <c r="AE81" t="n">
        <v>0.0</v>
      </c>
      <c r="AF81" t="n">
        <v>0.0</v>
      </c>
      <c r="AG81" t="n">
        <v>0.0</v>
      </c>
      <c r="AH81" t="inlineStr">
        <is>
          <t>Mohini Shinde</t>
        </is>
      </c>
      <c r="AI81" s="1" t="n">
        <v>44564.61340277778</v>
      </c>
      <c r="AJ81" t="n">
        <v>1266.0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8.0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WI220115635</t>
        </is>
      </c>
      <c r="B82" t="inlineStr">
        <is>
          <t>DATA_VALIDATION</t>
        </is>
      </c>
      <c r="C82" t="inlineStr">
        <is>
          <t>201300020005</t>
        </is>
      </c>
      <c r="D82" t="inlineStr">
        <is>
          <t>Folder</t>
        </is>
      </c>
      <c r="E82" s="2">
        <f>HYPERLINK("capsilon://?command=openfolder&amp;siteaddress=FAM.docvelocity-na8.net&amp;folderid=FX789F82EB-6484-1727-D2C4-DCBF6EA8AA9B","FX211115066")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MI2201178876</t>
        </is>
      </c>
      <c r="J82" t="n">
        <v>41.0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44568.49627314815</v>
      </c>
      <c r="P82" s="1" t="n">
        <v>44568.58101851852</v>
      </c>
      <c r="Q82" t="n">
        <v>6402.0</v>
      </c>
      <c r="R82" t="n">
        <v>920.0</v>
      </c>
      <c r="S82" t="b">
        <v>0</v>
      </c>
      <c r="T82" t="inlineStr">
        <is>
          <t>N/A</t>
        </is>
      </c>
      <c r="U82" t="b">
        <v>0</v>
      </c>
      <c r="V82" t="inlineStr">
        <is>
          <t>Ujwala Ajabe</t>
        </is>
      </c>
      <c r="W82" s="1" t="n">
        <v>44568.50739583333</v>
      </c>
      <c r="X82" t="n">
        <v>394.0</v>
      </c>
      <c r="Y82" t="n">
        <v>38.0</v>
      </c>
      <c r="Z82" t="n">
        <v>0.0</v>
      </c>
      <c r="AA82" t="n">
        <v>38.0</v>
      </c>
      <c r="AB82" t="n">
        <v>0.0</v>
      </c>
      <c r="AC82" t="n">
        <v>18.0</v>
      </c>
      <c r="AD82" t="n">
        <v>3.0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44568.58101851852</v>
      </c>
      <c r="AJ82" t="n">
        <v>395.0</v>
      </c>
      <c r="AK82" t="n">
        <v>10.0</v>
      </c>
      <c r="AL82" t="n">
        <v>0.0</v>
      </c>
      <c r="AM82" t="n">
        <v>10.0</v>
      </c>
      <c r="AN82" t="n">
        <v>0.0</v>
      </c>
      <c r="AO82" t="n">
        <v>6.0</v>
      </c>
      <c r="AP82" t="n">
        <v>-7.0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WI220115962</t>
        </is>
      </c>
      <c r="B83" t="inlineStr">
        <is>
          <t>DATA_VALIDATION</t>
        </is>
      </c>
      <c r="C83" t="inlineStr">
        <is>
          <t>201300020574</t>
        </is>
      </c>
      <c r="D83" t="inlineStr">
        <is>
          <t>Folder</t>
        </is>
      </c>
      <c r="E83" s="2">
        <f>HYPERLINK("capsilon://?command=openfolder&amp;siteaddress=FAM.docvelocity-na8.net&amp;folderid=FXFCCB318A-18CC-22FD-834C-E67CB5A60C15","FX211212946")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MI2201182754</t>
        </is>
      </c>
      <c r="J83" t="n">
        <v>54.0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44568.53643518518</v>
      </c>
      <c r="P83" s="1" t="n">
        <v>44568.584398148145</v>
      </c>
      <c r="Q83" t="n">
        <v>3056.0</v>
      </c>
      <c r="R83" t="n">
        <v>1088.0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44568.54615740741</v>
      </c>
      <c r="X83" t="n">
        <v>797.0</v>
      </c>
      <c r="Y83" t="n">
        <v>49.0</v>
      </c>
      <c r="Z83" t="n">
        <v>0.0</v>
      </c>
      <c r="AA83" t="n">
        <v>49.0</v>
      </c>
      <c r="AB83" t="n">
        <v>0.0</v>
      </c>
      <c r="AC83" t="n">
        <v>18.0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Vikash Suryakanth Parmar</t>
        </is>
      </c>
      <c r="AI83" s="1" t="n">
        <v>44568.584398148145</v>
      </c>
      <c r="AJ83" t="n">
        <v>291.0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WI220116016</t>
        </is>
      </c>
      <c r="B84" t="inlineStr">
        <is>
          <t>DATA_VALIDATION</t>
        </is>
      </c>
      <c r="C84" t="inlineStr">
        <is>
          <t>201300019770</t>
        </is>
      </c>
      <c r="D84" t="inlineStr">
        <is>
          <t>Folder</t>
        </is>
      </c>
      <c r="E84" s="2">
        <f>HYPERLINK("capsilon://?command=openfolder&amp;siteaddress=FAM.docvelocity-na8.net&amp;folderid=FX13F721CC-377D-CC5B-AFDD-812FB9102D76","FX21119201")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MI2201183900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44568.54684027778</v>
      </c>
      <c r="P84" s="1" t="n">
        <v>44568.55302083334</v>
      </c>
      <c r="Q84" t="n">
        <v>65.0</v>
      </c>
      <c r="R84" t="n">
        <v>469.0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44568.55302083334</v>
      </c>
      <c r="X84" t="n">
        <v>89.0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WI220116064</t>
        </is>
      </c>
      <c r="B85" t="inlineStr">
        <is>
          <t>DATA_VALIDATION</t>
        </is>
      </c>
      <c r="C85" t="inlineStr">
        <is>
          <t>201300019770</t>
        </is>
      </c>
      <c r="D85" t="inlineStr">
        <is>
          <t>Folder</t>
        </is>
      </c>
      <c r="E85" s="2">
        <f>HYPERLINK("capsilon://?command=openfolder&amp;siteaddress=FAM.docvelocity-na8.net&amp;folderid=FX13F721CC-377D-CC5B-AFDD-812FB9102D76","FX21119201")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MI2201183900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44568.553449074076</v>
      </c>
      <c r="P85" s="1" t="n">
        <v>44568.57643518518</v>
      </c>
      <c r="Q85" t="n">
        <v>545.0</v>
      </c>
      <c r="R85" t="n">
        <v>1441.0</v>
      </c>
      <c r="S85" t="b">
        <v>0</v>
      </c>
      <c r="T85" t="inlineStr">
        <is>
          <t>N/A</t>
        </is>
      </c>
      <c r="U85" t="b">
        <v>1</v>
      </c>
      <c r="V85" t="inlineStr">
        <is>
          <t>Sanjana Uttekar</t>
        </is>
      </c>
      <c r="W85" s="1" t="n">
        <v>44568.56888888889</v>
      </c>
      <c r="X85" t="n">
        <v>1311.0</v>
      </c>
      <c r="Y85" t="n">
        <v>37.0</v>
      </c>
      <c r="Z85" t="n">
        <v>0.0</v>
      </c>
      <c r="AA85" t="n">
        <v>37.0</v>
      </c>
      <c r="AB85" t="n">
        <v>0.0</v>
      </c>
      <c r="AC85" t="n">
        <v>29.0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44568.57643518518</v>
      </c>
      <c r="AJ85" t="n">
        <v>130.0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WI220116446</t>
        </is>
      </c>
      <c r="B86" t="inlineStr">
        <is>
          <t>DATA_VALIDATION</t>
        </is>
      </c>
      <c r="C86" t="inlineStr">
        <is>
          <t>201130013009</t>
        </is>
      </c>
      <c r="D86" t="inlineStr">
        <is>
          <t>Folder</t>
        </is>
      </c>
      <c r="E86" s="2">
        <f>HYPERLINK("capsilon://?command=openfolder&amp;siteaddress=FAM.docvelocity-na8.net&amp;folderid=FX729A7C87-9274-95E6-EE62-04EBAAE81A61","FX211212351")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MI2201188013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44568.59050925926</v>
      </c>
      <c r="P86" s="1" t="n">
        <v>44568.64431712963</v>
      </c>
      <c r="Q86" t="n">
        <v>2574.0</v>
      </c>
      <c r="R86" t="n">
        <v>2075.0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44568.60767361111</v>
      </c>
      <c r="X86" t="n">
        <v>1330.0</v>
      </c>
      <c r="Y86" t="n">
        <v>54.0</v>
      </c>
      <c r="Z86" t="n">
        <v>0.0</v>
      </c>
      <c r="AA86" t="n">
        <v>54.0</v>
      </c>
      <c r="AB86" t="n">
        <v>0.0</v>
      </c>
      <c r="AC86" t="n">
        <v>47.0</v>
      </c>
      <c r="AD86" t="n">
        <v>12.0</v>
      </c>
      <c r="AE86" t="n">
        <v>0.0</v>
      </c>
      <c r="AF86" t="n">
        <v>0.0</v>
      </c>
      <c r="AG86" t="n">
        <v>0.0</v>
      </c>
      <c r="AH86" t="inlineStr">
        <is>
          <t>Dashrath Soren</t>
        </is>
      </c>
      <c r="AI86" s="1" t="n">
        <v>44568.64431712963</v>
      </c>
      <c r="AJ86" t="n">
        <v>736.0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WI220116752</t>
        </is>
      </c>
      <c r="B87" t="inlineStr">
        <is>
          <t>DATA_VALIDATION</t>
        </is>
      </c>
      <c r="C87" t="inlineStr">
        <is>
          <t>201130012598</t>
        </is>
      </c>
      <c r="D87" t="inlineStr">
        <is>
          <t>Folder</t>
        </is>
      </c>
      <c r="E87" s="2">
        <f>HYPERLINK("capsilon://?command=openfolder&amp;siteaddress=FAM.docvelocity-na8.net&amp;folderid=FX7D49A7E8-5FF2-4665-764D-6CB930317865","FX211012744")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MI2201191408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44568.62818287037</v>
      </c>
      <c r="P87" s="1" t="n">
        <v>44568.6715625</v>
      </c>
      <c r="Q87" t="n">
        <v>3136.0</v>
      </c>
      <c r="R87" t="n">
        <v>612.0</v>
      </c>
      <c r="S87" t="b">
        <v>0</v>
      </c>
      <c r="T87" t="inlineStr">
        <is>
          <t>N/A</t>
        </is>
      </c>
      <c r="U87" t="b">
        <v>0</v>
      </c>
      <c r="V87" t="inlineStr">
        <is>
          <t>Supriya Khape</t>
        </is>
      </c>
      <c r="W87" s="1" t="n">
        <v>44568.63271990741</v>
      </c>
      <c r="X87" t="n">
        <v>284.0</v>
      </c>
      <c r="Y87" t="n">
        <v>49.0</v>
      </c>
      <c r="Z87" t="n">
        <v>0.0</v>
      </c>
      <c r="AA87" t="n">
        <v>49.0</v>
      </c>
      <c r="AB87" t="n">
        <v>0.0</v>
      </c>
      <c r="AC87" t="n">
        <v>38.0</v>
      </c>
      <c r="AD87" t="n">
        <v>-17.0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44568.6715625</v>
      </c>
      <c r="AJ87" t="n">
        <v>299.0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WI220116755</t>
        </is>
      </c>
      <c r="B88" t="inlineStr">
        <is>
          <t>DATA_VALIDATION</t>
        </is>
      </c>
      <c r="C88" t="inlineStr">
        <is>
          <t>201130012598</t>
        </is>
      </c>
      <c r="D88" t="inlineStr">
        <is>
          <t>Folder</t>
        </is>
      </c>
      <c r="E88" s="2">
        <f>HYPERLINK("capsilon://?command=openfolder&amp;siteaddress=FAM.docvelocity-na8.net&amp;folderid=FX7D49A7E8-5FF2-4665-764D-6CB930317865","FX211012744")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MI2201191434</t>
        </is>
      </c>
      <c r="J88" t="n">
        <v>32.0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44568.62846064815</v>
      </c>
      <c r="P88" s="1" t="n">
        <v>44568.67304398148</v>
      </c>
      <c r="Q88" t="n">
        <v>3262.0</v>
      </c>
      <c r="R88" t="n">
        <v>590.0</v>
      </c>
      <c r="S88" t="b">
        <v>0</v>
      </c>
      <c r="T88" t="inlineStr">
        <is>
          <t>N/A</t>
        </is>
      </c>
      <c r="U88" t="b">
        <v>0</v>
      </c>
      <c r="V88" t="inlineStr">
        <is>
          <t>Sanjay Kharade</t>
        </is>
      </c>
      <c r="W88" s="1" t="n">
        <v>44568.63826388889</v>
      </c>
      <c r="X88" t="n">
        <v>441.0</v>
      </c>
      <c r="Y88" t="n">
        <v>52.0</v>
      </c>
      <c r="Z88" t="n">
        <v>0.0</v>
      </c>
      <c r="AA88" t="n">
        <v>52.0</v>
      </c>
      <c r="AB88" t="n">
        <v>0.0</v>
      </c>
      <c r="AC88" t="n">
        <v>45.0</v>
      </c>
      <c r="AD88" t="n">
        <v>-20.0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44568.67304398148</v>
      </c>
      <c r="AJ88" t="n">
        <v>127.0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-20.0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WI220116835</t>
        </is>
      </c>
      <c r="B89" t="inlineStr">
        <is>
          <t>DATA_VALIDATION</t>
        </is>
      </c>
      <c r="C89" t="inlineStr">
        <is>
          <t>201110012000</t>
        </is>
      </c>
      <c r="D89" t="inlineStr">
        <is>
          <t>Folder</t>
        </is>
      </c>
      <c r="E89" s="2">
        <f>HYPERLINK("capsilon://?command=openfolder&amp;siteaddress=FAM.docvelocity-na8.net&amp;folderid=FXEA1CC90D-6D09-3CD5-994A-6F7FBA84209B","FX210914348")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MI2201192383</t>
        </is>
      </c>
      <c r="J89" t="n">
        <v>40.0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44568.63884259259</v>
      </c>
      <c r="P89" s="1" t="n">
        <v>44568.67564814815</v>
      </c>
      <c r="Q89" t="n">
        <v>2143.0</v>
      </c>
      <c r="R89" t="n">
        <v>1037.0</v>
      </c>
      <c r="S89" t="b">
        <v>0</v>
      </c>
      <c r="T89" t="inlineStr">
        <is>
          <t>N/A</t>
        </is>
      </c>
      <c r="U89" t="b">
        <v>0</v>
      </c>
      <c r="V89" t="inlineStr">
        <is>
          <t>Sanjay Kharade</t>
        </is>
      </c>
      <c r="W89" s="1" t="n">
        <v>44568.64780092592</v>
      </c>
      <c r="X89" t="n">
        <v>758.0</v>
      </c>
      <c r="Y89" t="n">
        <v>41.0</v>
      </c>
      <c r="Z89" t="n">
        <v>0.0</v>
      </c>
      <c r="AA89" t="n">
        <v>41.0</v>
      </c>
      <c r="AB89" t="n">
        <v>0.0</v>
      </c>
      <c r="AC89" t="n">
        <v>35.0</v>
      </c>
      <c r="AD89" t="n">
        <v>-1.0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44568.67564814815</v>
      </c>
      <c r="AJ89" t="n">
        <v>224.0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WI220116839</t>
        </is>
      </c>
      <c r="B90" t="inlineStr">
        <is>
          <t>DATA_VALIDATION</t>
        </is>
      </c>
      <c r="C90" t="inlineStr">
        <is>
          <t>201110012000</t>
        </is>
      </c>
      <c r="D90" t="inlineStr">
        <is>
          <t>Folder</t>
        </is>
      </c>
      <c r="E90" s="2">
        <f>HYPERLINK("capsilon://?command=openfolder&amp;siteaddress=FAM.docvelocity-na8.net&amp;folderid=FXEA1CC90D-6D09-3CD5-994A-6F7FBA84209B","FX210914348")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MI2201192473</t>
        </is>
      </c>
      <c r="J90" t="n">
        <v>46.0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44568.640081018515</v>
      </c>
      <c r="P90" s="1" t="n">
        <v>44568.67743055556</v>
      </c>
      <c r="Q90" t="n">
        <v>1070.0</v>
      </c>
      <c r="R90" t="n">
        <v>2157.0</v>
      </c>
      <c r="S90" t="b">
        <v>0</v>
      </c>
      <c r="T90" t="inlineStr">
        <is>
          <t>N/A</t>
        </is>
      </c>
      <c r="U90" t="b">
        <v>0</v>
      </c>
      <c r="V90" t="inlineStr">
        <is>
          <t>Devendra Naidu</t>
        </is>
      </c>
      <c r="W90" s="1" t="n">
        <v>44568.6694212963</v>
      </c>
      <c r="X90" t="n">
        <v>1982.0</v>
      </c>
      <c r="Y90" t="n">
        <v>44.0</v>
      </c>
      <c r="Z90" t="n">
        <v>0.0</v>
      </c>
      <c r="AA90" t="n">
        <v>44.0</v>
      </c>
      <c r="AB90" t="n">
        <v>0.0</v>
      </c>
      <c r="AC90" t="n">
        <v>36.0</v>
      </c>
      <c r="AD90" t="n">
        <v>2.0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44568.67743055556</v>
      </c>
      <c r="AJ90" t="n">
        <v>153.0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WI220116851</t>
        </is>
      </c>
      <c r="B91" t="inlineStr">
        <is>
          <t>DATA_VALIDATION</t>
        </is>
      </c>
      <c r="C91" t="inlineStr">
        <is>
          <t>201300020269</t>
        </is>
      </c>
      <c r="D91" t="inlineStr">
        <is>
          <t>Folder</t>
        </is>
      </c>
      <c r="E91" s="2">
        <f>HYPERLINK("capsilon://?command=openfolder&amp;siteaddress=FAM.docvelocity-na8.net&amp;folderid=FX2E1B4B13-5936-5149-514F-807219A169C7","FX21127242")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MI2201192773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44568.642916666664</v>
      </c>
      <c r="P91" s="1" t="n">
        <v>44568.68009259259</v>
      </c>
      <c r="Q91" t="n">
        <v>1004.0</v>
      </c>
      <c r="R91" t="n">
        <v>2208.0</v>
      </c>
      <c r="S91" t="b">
        <v>0</v>
      </c>
      <c r="T91" t="inlineStr">
        <is>
          <t>N/A</t>
        </is>
      </c>
      <c r="U91" t="b">
        <v>0</v>
      </c>
      <c r="V91" t="inlineStr">
        <is>
          <t>Sanjana Uttekar</t>
        </is>
      </c>
      <c r="W91" s="1" t="n">
        <v>44568.66935185185</v>
      </c>
      <c r="X91" t="n">
        <v>1966.0</v>
      </c>
      <c r="Y91" t="n">
        <v>52.0</v>
      </c>
      <c r="Z91" t="n">
        <v>0.0</v>
      </c>
      <c r="AA91" t="n">
        <v>52.0</v>
      </c>
      <c r="AB91" t="n">
        <v>0.0</v>
      </c>
      <c r="AC91" t="n">
        <v>43.0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44568.68009259259</v>
      </c>
      <c r="AJ91" t="n">
        <v>230.0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13.0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WI220116964</t>
        </is>
      </c>
      <c r="B92" t="inlineStr">
        <is>
          <t>DATA_VALIDATION</t>
        </is>
      </c>
      <c r="C92" t="inlineStr">
        <is>
          <t>201300020358</t>
        </is>
      </c>
      <c r="D92" t="inlineStr">
        <is>
          <t>Folder</t>
        </is>
      </c>
      <c r="E92" s="2">
        <f>HYPERLINK("capsilon://?command=openfolder&amp;siteaddress=FAM.docvelocity-na8.net&amp;folderid=FX8033CB66-045D-CE1B-16E7-6CAFDB2D8A56","FX21128886")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MI2201194065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44568.65479166667</v>
      </c>
      <c r="P92" s="1" t="n">
        <v>44568.8049537037</v>
      </c>
      <c r="Q92" t="n">
        <v>11712.0</v>
      </c>
      <c r="R92" t="n">
        <v>1262.0</v>
      </c>
      <c r="S92" t="b">
        <v>0</v>
      </c>
      <c r="T92" t="inlineStr">
        <is>
          <t>N/A</t>
        </is>
      </c>
      <c r="U92" t="b">
        <v>0</v>
      </c>
      <c r="V92" t="inlineStr">
        <is>
          <t>Sanjana Uttekar</t>
        </is>
      </c>
      <c r="W92" s="1" t="n">
        <v>44568.6815625</v>
      </c>
      <c r="X92" t="n">
        <v>1054.0</v>
      </c>
      <c r="Y92" t="n">
        <v>52.0</v>
      </c>
      <c r="Z92" t="n">
        <v>0.0</v>
      </c>
      <c r="AA92" t="n">
        <v>52.0</v>
      </c>
      <c r="AB92" t="n">
        <v>0.0</v>
      </c>
      <c r="AC92" t="n">
        <v>43.0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44568.8049537037</v>
      </c>
      <c r="AJ92" t="n">
        <v>199.0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WI220116971</t>
        </is>
      </c>
      <c r="B93" t="inlineStr">
        <is>
          <t>DATA_VALIDATION</t>
        </is>
      </c>
      <c r="C93" t="inlineStr">
        <is>
          <t>201300020358</t>
        </is>
      </c>
      <c r="D93" t="inlineStr">
        <is>
          <t>Folder</t>
        </is>
      </c>
      <c r="E93" s="2">
        <f>HYPERLINK("capsilon://?command=openfolder&amp;siteaddress=FAM.docvelocity-na8.net&amp;folderid=FX8033CB66-045D-CE1B-16E7-6CAFDB2D8A56","FX21128886")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MI2201194191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44568.656122685185</v>
      </c>
      <c r="P93" s="1" t="n">
        <v>44568.80640046296</v>
      </c>
      <c r="Q93" t="n">
        <v>11931.0</v>
      </c>
      <c r="R93" t="n">
        <v>1053.0</v>
      </c>
      <c r="S93" t="b">
        <v>0</v>
      </c>
      <c r="T93" t="inlineStr">
        <is>
          <t>N/A</t>
        </is>
      </c>
      <c r="U93" t="b">
        <v>0</v>
      </c>
      <c r="V93" t="inlineStr">
        <is>
          <t>Devendra Naidu</t>
        </is>
      </c>
      <c r="W93" s="1" t="n">
        <v>44568.680185185185</v>
      </c>
      <c r="X93" t="n">
        <v>929.0</v>
      </c>
      <c r="Y93" t="n">
        <v>52.0</v>
      </c>
      <c r="Z93" t="n">
        <v>0.0</v>
      </c>
      <c r="AA93" t="n">
        <v>52.0</v>
      </c>
      <c r="AB93" t="n">
        <v>0.0</v>
      </c>
      <c r="AC93" t="n">
        <v>43.0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44568.80640046296</v>
      </c>
      <c r="AJ93" t="n">
        <v>124.0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WI220117132</t>
        </is>
      </c>
      <c r="B94" t="inlineStr">
        <is>
          <t>DATA_VALIDATION</t>
        </is>
      </c>
      <c r="C94" t="inlineStr">
        <is>
          <t>201330003276</t>
        </is>
      </c>
      <c r="D94" t="inlineStr">
        <is>
          <t>Folder</t>
        </is>
      </c>
      <c r="E94" s="2">
        <f>HYPERLINK("capsilon://?command=openfolder&amp;siteaddress=FAM.docvelocity-na8.net&amp;folderid=FX9651CD64-CA4B-A413-9B47-EF20DA1F72FC","FX211012333")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MI2201195715</t>
        </is>
      </c>
      <c r="J94" t="n">
        <v>72.0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44568.677615740744</v>
      </c>
      <c r="P94" s="1" t="n">
        <v>44568.68267361111</v>
      </c>
      <c r="Q94" t="n">
        <v>282.0</v>
      </c>
      <c r="R94" t="n">
        <v>155.0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44568.68267361111</v>
      </c>
      <c r="X94" t="n">
        <v>113.0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72.0</v>
      </c>
      <c r="AE94" t="n">
        <v>67.0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WI220117177</t>
        </is>
      </c>
      <c r="B95" t="inlineStr">
        <is>
          <t>DATA_VALIDATION</t>
        </is>
      </c>
      <c r="C95" t="inlineStr">
        <is>
          <t>201330003276</t>
        </is>
      </c>
      <c r="D95" t="inlineStr">
        <is>
          <t>Folder</t>
        </is>
      </c>
      <c r="E95" s="2">
        <f>HYPERLINK("capsilon://?command=openfolder&amp;siteaddress=FAM.docvelocity-na8.net&amp;folderid=FX9651CD64-CA4B-A413-9B47-EF20DA1F72FC","FX211012333")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MI2201195715</t>
        </is>
      </c>
      <c r="J95" t="n">
        <v>136.0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44568.68554398148</v>
      </c>
      <c r="P95" s="1" t="n">
        <v>44568.78128472222</v>
      </c>
      <c r="Q95" t="n">
        <v>4600.0</v>
      </c>
      <c r="R95" t="n">
        <v>3672.0</v>
      </c>
      <c r="S95" t="b">
        <v>0</v>
      </c>
      <c r="T95" t="inlineStr">
        <is>
          <t>N/A</t>
        </is>
      </c>
      <c r="U95" t="b">
        <v>1</v>
      </c>
      <c r="V95" t="inlineStr">
        <is>
          <t>Suraj Toradmal</t>
        </is>
      </c>
      <c r="W95" s="1" t="n">
        <v>44568.707233796296</v>
      </c>
      <c r="X95" t="n">
        <v>1649.0</v>
      </c>
      <c r="Y95" t="n">
        <v>188.0</v>
      </c>
      <c r="Z95" t="n">
        <v>0.0</v>
      </c>
      <c r="AA95" t="n">
        <v>188.0</v>
      </c>
      <c r="AB95" t="n">
        <v>0.0</v>
      </c>
      <c r="AC95" t="n">
        <v>140.0</v>
      </c>
      <c r="AD95" t="n">
        <v>-52.0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44568.78128472222</v>
      </c>
      <c r="AJ95" t="n">
        <v>1790.0</v>
      </c>
      <c r="AK95" t="n">
        <v>9.0</v>
      </c>
      <c r="AL95" t="n">
        <v>0.0</v>
      </c>
      <c r="AM95" t="n">
        <v>9.0</v>
      </c>
      <c r="AN95" t="n">
        <v>0.0</v>
      </c>
      <c r="AO95" t="n">
        <v>9.0</v>
      </c>
      <c r="AP95" t="n">
        <v>-61.0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WI22011719</t>
        </is>
      </c>
      <c r="B96" t="inlineStr">
        <is>
          <t>DATA_VALIDATION</t>
        </is>
      </c>
      <c r="C96" t="inlineStr">
        <is>
          <t>201100014235</t>
        </is>
      </c>
      <c r="D96" t="inlineStr">
        <is>
          <t>Folder</t>
        </is>
      </c>
      <c r="E96" s="2">
        <f>HYPERLINK("capsilon://?command=openfolder&amp;siteaddress=FAM.docvelocity-na8.net&amp;folderid=FXEF22DDFE-D1DA-A5B7-51CB-C63DBB007C09","FX211114277")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MI220119015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44564.59415509259</v>
      </c>
      <c r="P96" s="1" t="n">
        <v>44564.75037037037</v>
      </c>
      <c r="Q96" t="n">
        <v>12515.0</v>
      </c>
      <c r="R96" t="n">
        <v>982.0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44564.66740740741</v>
      </c>
      <c r="X96" t="n">
        <v>637.0</v>
      </c>
      <c r="Y96" t="n">
        <v>52.0</v>
      </c>
      <c r="Z96" t="n">
        <v>0.0</v>
      </c>
      <c r="AA96" t="n">
        <v>52.0</v>
      </c>
      <c r="AB96" t="n">
        <v>0.0</v>
      </c>
      <c r="AC96" t="n">
        <v>40.0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44564.75037037037</v>
      </c>
      <c r="AJ96" t="n">
        <v>316.0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12.0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WI220117232</t>
        </is>
      </c>
      <c r="B97" t="inlineStr">
        <is>
          <t>DATA_VALIDATION</t>
        </is>
      </c>
      <c r="C97" t="inlineStr">
        <is>
          <t>201300019599</t>
        </is>
      </c>
      <c r="D97" t="inlineStr">
        <is>
          <t>Folder</t>
        </is>
      </c>
      <c r="E97" s="2">
        <f>HYPERLINK("capsilon://?command=openfolder&amp;siteaddress=FAM.docvelocity-na8.net&amp;folderid=FX6B137F4B-7657-6D3A-9D86-14623AEBAB95","FX21116704")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MI2201197625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44568.69521990741</v>
      </c>
      <c r="P97" s="1" t="n">
        <v>44568.80978009259</v>
      </c>
      <c r="Q97" t="n">
        <v>8749.0</v>
      </c>
      <c r="R97" t="n">
        <v>1149.0</v>
      </c>
      <c r="S97" t="b">
        <v>0</v>
      </c>
      <c r="T97" t="inlineStr">
        <is>
          <t>N/A</t>
        </is>
      </c>
      <c r="U97" t="b">
        <v>0</v>
      </c>
      <c r="V97" t="inlineStr">
        <is>
          <t>Devendra Naidu</t>
        </is>
      </c>
      <c r="W97" s="1" t="n">
        <v>44568.712002314816</v>
      </c>
      <c r="X97" t="n">
        <v>857.0</v>
      </c>
      <c r="Y97" t="n">
        <v>52.0</v>
      </c>
      <c r="Z97" t="n">
        <v>0.0</v>
      </c>
      <c r="AA97" t="n">
        <v>52.0</v>
      </c>
      <c r="AB97" t="n">
        <v>0.0</v>
      </c>
      <c r="AC97" t="n">
        <v>45.0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Vikash Suryakanth Parmar</t>
        </is>
      </c>
      <c r="AI97" s="1" t="n">
        <v>44568.80978009259</v>
      </c>
      <c r="AJ97" t="n">
        <v>292.0</v>
      </c>
      <c r="AK97" t="n">
        <v>3.0</v>
      </c>
      <c r="AL97" t="n">
        <v>0.0</v>
      </c>
      <c r="AM97" t="n">
        <v>3.0</v>
      </c>
      <c r="AN97" t="n">
        <v>0.0</v>
      </c>
      <c r="AO97" t="n">
        <v>2.0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WI22011736</t>
        </is>
      </c>
      <c r="B98" t="inlineStr">
        <is>
          <t>DATA_VALIDATION</t>
        </is>
      </c>
      <c r="C98" t="inlineStr">
        <is>
          <t>201300020437</t>
        </is>
      </c>
      <c r="D98" t="inlineStr">
        <is>
          <t>Folder</t>
        </is>
      </c>
      <c r="E98" s="2">
        <f>HYPERLINK("capsilon://?command=openfolder&amp;siteaddress=FAM.docvelocity-na8.net&amp;folderid=FX686A8DA7-A728-FFC1-A8ED-6E05DDF9FFAB","FX21129942")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MI220119056</t>
        </is>
      </c>
      <c r="J98" t="n">
        <v>33.0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44564.5946412037</v>
      </c>
      <c r="P98" s="1" t="n">
        <v>44564.62552083333</v>
      </c>
      <c r="Q98" t="n">
        <v>2304.0</v>
      </c>
      <c r="R98" t="n">
        <v>364.0</v>
      </c>
      <c r="S98" t="b">
        <v>0</v>
      </c>
      <c r="T98" t="inlineStr">
        <is>
          <t>N/A</t>
        </is>
      </c>
      <c r="U98" t="b">
        <v>0</v>
      </c>
      <c r="V98" t="inlineStr">
        <is>
          <t>Sumit Jarhad</t>
        </is>
      </c>
      <c r="W98" s="1" t="n">
        <v>44564.621145833335</v>
      </c>
      <c r="X98" t="n">
        <v>57.0</v>
      </c>
      <c r="Y98" t="n">
        <v>9.0</v>
      </c>
      <c r="Z98" t="n">
        <v>0.0</v>
      </c>
      <c r="AA98" t="n">
        <v>9.0</v>
      </c>
      <c r="AB98" t="n">
        <v>0.0</v>
      </c>
      <c r="AC98" t="n">
        <v>1.0</v>
      </c>
      <c r="AD98" t="n">
        <v>24.0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44564.62552083333</v>
      </c>
      <c r="AJ98" t="n">
        <v>307.0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WI220117368</t>
        </is>
      </c>
      <c r="B99" t="inlineStr">
        <is>
          <t>DATA_VALIDATION</t>
        </is>
      </c>
      <c r="C99" t="inlineStr">
        <is>
          <t>201130012927</t>
        </is>
      </c>
      <c r="D99" t="inlineStr">
        <is>
          <t>Folder</t>
        </is>
      </c>
      <c r="E99" s="2">
        <f>HYPERLINK("capsilon://?command=openfolder&amp;siteaddress=FAM.docvelocity-na8.net&amp;folderid=FX181ABBF5-F0A2-DB2A-A4D1-5FC40436054E","FX21125880")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MI2201198896</t>
        </is>
      </c>
      <c r="J99" t="n">
        <v>30.0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44568.71079861111</v>
      </c>
      <c r="P99" s="1" t="n">
        <v>44568.8103125</v>
      </c>
      <c r="Q99" t="n">
        <v>8333.0</v>
      </c>
      <c r="R99" t="n">
        <v>265.0</v>
      </c>
      <c r="S99" t="b">
        <v>0</v>
      </c>
      <c r="T99" t="inlineStr">
        <is>
          <t>N/A</t>
        </is>
      </c>
      <c r="U99" t="b">
        <v>0</v>
      </c>
      <c r="V99" t="inlineStr">
        <is>
          <t>Devendra Naidu</t>
        </is>
      </c>
      <c r="W99" s="1" t="n">
        <v>44568.71454861111</v>
      </c>
      <c r="X99" t="n">
        <v>219.0</v>
      </c>
      <c r="Y99" t="n">
        <v>9.0</v>
      </c>
      <c r="Z99" t="n">
        <v>0.0</v>
      </c>
      <c r="AA99" t="n">
        <v>9.0</v>
      </c>
      <c r="AB99" t="n">
        <v>0.0</v>
      </c>
      <c r="AC99" t="n">
        <v>4.0</v>
      </c>
      <c r="AD99" t="n">
        <v>21.0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44568.8103125</v>
      </c>
      <c r="AJ99" t="n">
        <v>46.0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WI220117456</t>
        </is>
      </c>
      <c r="B100" t="inlineStr">
        <is>
          <t>DATA_VALIDATION</t>
        </is>
      </c>
      <c r="C100" t="inlineStr">
        <is>
          <t>201300020403</t>
        </is>
      </c>
      <c r="D100" t="inlineStr">
        <is>
          <t>Folder</t>
        </is>
      </c>
      <c r="E100" s="2">
        <f>HYPERLINK("capsilon://?command=openfolder&amp;siteaddress=FAM.docvelocity-na8.net&amp;folderid=FX1D2B3411-8DF4-FF29-AFE0-F4D36120F333","FX21129496")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MI2201199637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44568.7202662037</v>
      </c>
      <c r="P100" s="1" t="n">
        <v>44568.81050925926</v>
      </c>
      <c r="Q100" t="n">
        <v>7716.0</v>
      </c>
      <c r="R100" t="n">
        <v>81.0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44568.72586805555</v>
      </c>
      <c r="X100" t="n">
        <v>42.0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44568.81050925926</v>
      </c>
      <c r="AJ100" t="n">
        <v>16.0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WI220117485</t>
        </is>
      </c>
      <c r="B101" t="inlineStr">
        <is>
          <t>DATA_VALIDATION</t>
        </is>
      </c>
      <c r="C101" t="inlineStr">
        <is>
          <t>201300020275</t>
        </is>
      </c>
      <c r="D101" t="inlineStr">
        <is>
          <t>Folder</t>
        </is>
      </c>
      <c r="E101" s="2">
        <f>HYPERLINK("capsilon://?command=openfolder&amp;siteaddress=FAM.docvelocity-na8.net&amp;folderid=FX906AB5D3-7E50-4557-CC57-71FA932A50F3","FX21127526")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MI2201199939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44568.72420138889</v>
      </c>
      <c r="P101" s="1" t="n">
        <v>44568.812430555554</v>
      </c>
      <c r="Q101" t="n">
        <v>7054.0</v>
      </c>
      <c r="R101" t="n">
        <v>569.0</v>
      </c>
      <c r="S101" t="b">
        <v>0</v>
      </c>
      <c r="T101" t="inlineStr">
        <is>
          <t>N/A</t>
        </is>
      </c>
      <c r="U101" t="b">
        <v>0</v>
      </c>
      <c r="V101" t="inlineStr">
        <is>
          <t>Sanjay Kharade</t>
        </is>
      </c>
      <c r="W101" s="1" t="n">
        <v>44568.750763888886</v>
      </c>
      <c r="X101" t="n">
        <v>380.0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39.0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44568.812430555554</v>
      </c>
      <c r="AJ101" t="n">
        <v>165.0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WI220117775</t>
        </is>
      </c>
      <c r="B102" t="inlineStr">
        <is>
          <t>DATA_VALIDATION</t>
        </is>
      </c>
      <c r="C102" t="inlineStr">
        <is>
          <t>201330004194</t>
        </is>
      </c>
      <c r="D102" t="inlineStr">
        <is>
          <t>Folder</t>
        </is>
      </c>
      <c r="E102" s="2">
        <f>HYPERLINK("capsilon://?command=openfolder&amp;siteaddress=FAM.docvelocity-na8.net&amp;folderid=FX2835065F-60C9-1C5D-4F71-3613441E534F","FX21127483")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MI2201203417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44568.77421296296</v>
      </c>
      <c r="P102" s="1" t="n">
        <v>44568.813726851855</v>
      </c>
      <c r="Q102" t="n">
        <v>2945.0</v>
      </c>
      <c r="R102" t="n">
        <v>469.0</v>
      </c>
      <c r="S102" t="b">
        <v>0</v>
      </c>
      <c r="T102" t="inlineStr">
        <is>
          <t>N/A</t>
        </is>
      </c>
      <c r="U102" t="b">
        <v>0</v>
      </c>
      <c r="V102" t="inlineStr">
        <is>
          <t>Sanjay Kharade</t>
        </is>
      </c>
      <c r="W102" s="1" t="n">
        <v>44568.78357638889</v>
      </c>
      <c r="X102" t="n">
        <v>358.0</v>
      </c>
      <c r="Y102" t="n">
        <v>52.0</v>
      </c>
      <c r="Z102" t="n">
        <v>0.0</v>
      </c>
      <c r="AA102" t="n">
        <v>52.0</v>
      </c>
      <c r="AB102" t="n">
        <v>0.0</v>
      </c>
      <c r="AC102" t="n">
        <v>18.0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44568.813726851855</v>
      </c>
      <c r="AJ102" t="n">
        <v>111.0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WI220117927</t>
        </is>
      </c>
      <c r="B103" t="inlineStr">
        <is>
          <t>DATA_VALIDATION</t>
        </is>
      </c>
      <c r="C103" t="inlineStr">
        <is>
          <t>201100014224</t>
        </is>
      </c>
      <c r="D103" t="inlineStr">
        <is>
          <t>Folder</t>
        </is>
      </c>
      <c r="E103" s="2">
        <f>HYPERLINK("capsilon://?command=openfolder&amp;siteaddress=FAM.docvelocity-na8.net&amp;folderid=FX77F18AED-2FB0-3CDA-D1EB-98965AB9A922","FX211113414")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MI2201204845</t>
        </is>
      </c>
      <c r="J103" t="n">
        <v>83.0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44568.798530092594</v>
      </c>
      <c r="P103" s="1" t="n">
        <v>44571.41012731481</v>
      </c>
      <c r="Q103" t="n">
        <v>206269.0</v>
      </c>
      <c r="R103" t="n">
        <v>19373.0</v>
      </c>
      <c r="S103" t="b">
        <v>0</v>
      </c>
      <c r="T103" t="inlineStr">
        <is>
          <t>N/A</t>
        </is>
      </c>
      <c r="U103" t="b">
        <v>0</v>
      </c>
      <c r="V103" t="inlineStr">
        <is>
          <t>Hemanshi Deshlahara</t>
        </is>
      </c>
      <c r="W103" s="1" t="n">
        <v>44571.41012731481</v>
      </c>
      <c r="X103" t="n">
        <v>2094.0</v>
      </c>
      <c r="Y103" t="n">
        <v>60.0</v>
      </c>
      <c r="Z103" t="n">
        <v>0.0</v>
      </c>
      <c r="AA103" t="n">
        <v>60.0</v>
      </c>
      <c r="AB103" t="n">
        <v>0.0</v>
      </c>
      <c r="AC103" t="n">
        <v>59.0</v>
      </c>
      <c r="AD103" t="n">
        <v>23.0</v>
      </c>
      <c r="AE103" t="n">
        <v>75.0</v>
      </c>
      <c r="AF103" t="n">
        <v>0.0</v>
      </c>
      <c r="AG103" t="n">
        <v>1.0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WI220118042</t>
        </is>
      </c>
      <c r="B104" t="inlineStr">
        <is>
          <t>DATA_VALIDATION</t>
        </is>
      </c>
      <c r="C104" t="inlineStr">
        <is>
          <t>201100014421</t>
        </is>
      </c>
      <c r="D104" t="inlineStr">
        <is>
          <t>Folder</t>
        </is>
      </c>
      <c r="E104" s="2">
        <f>HYPERLINK("capsilon://?command=openfolder&amp;siteaddress=FAM.docvelocity-na8.net&amp;folderid=FX2E0E61A5-7BEE-BDCD-73AD-F1305E3E0374","FX2201482")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MI2201205954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44568.81858796296</v>
      </c>
      <c r="P104" s="1" t="n">
        <v>44571.19496527778</v>
      </c>
      <c r="Q104" t="n">
        <v>204557.0</v>
      </c>
      <c r="R104" t="n">
        <v>762.0</v>
      </c>
      <c r="S104" t="b">
        <v>0</v>
      </c>
      <c r="T104" t="inlineStr">
        <is>
          <t>N/A</t>
        </is>
      </c>
      <c r="U104" t="b">
        <v>0</v>
      </c>
      <c r="V104" t="inlineStr">
        <is>
          <t>Supriya Khape</t>
        </is>
      </c>
      <c r="W104" s="1" t="n">
        <v>44571.162453703706</v>
      </c>
      <c r="X104" t="n">
        <v>400.0</v>
      </c>
      <c r="Y104" t="n">
        <v>52.0</v>
      </c>
      <c r="Z104" t="n">
        <v>0.0</v>
      </c>
      <c r="AA104" t="n">
        <v>52.0</v>
      </c>
      <c r="AB104" t="n">
        <v>0.0</v>
      </c>
      <c r="AC104" t="n">
        <v>11.0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44571.19496527778</v>
      </c>
      <c r="AJ104" t="n">
        <v>291.0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WI220118045</t>
        </is>
      </c>
      <c r="B105" t="inlineStr">
        <is>
          <t>DATA_VALIDATION</t>
        </is>
      </c>
      <c r="C105" t="inlineStr">
        <is>
          <t>201100014421</t>
        </is>
      </c>
      <c r="D105" t="inlineStr">
        <is>
          <t>Folder</t>
        </is>
      </c>
      <c r="E105" s="2">
        <f>HYPERLINK("capsilon://?command=openfolder&amp;siteaddress=FAM.docvelocity-na8.net&amp;folderid=FX2E0E61A5-7BEE-BDCD-73AD-F1305E3E0374","FX2201482")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MI2201205963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44568.818657407406</v>
      </c>
      <c r="P105" s="1" t="n">
        <v>44571.19873842593</v>
      </c>
      <c r="Q105" t="n">
        <v>204926.0</v>
      </c>
      <c r="R105" t="n">
        <v>713.0</v>
      </c>
      <c r="S105" t="b">
        <v>0</v>
      </c>
      <c r="T105" t="inlineStr">
        <is>
          <t>N/A</t>
        </is>
      </c>
      <c r="U105" t="b">
        <v>0</v>
      </c>
      <c r="V105" t="inlineStr">
        <is>
          <t>Supriya Khape</t>
        </is>
      </c>
      <c r="W105" s="1" t="n">
        <v>44571.16743055556</v>
      </c>
      <c r="X105" t="n">
        <v>388.0</v>
      </c>
      <c r="Y105" t="n">
        <v>52.0</v>
      </c>
      <c r="Z105" t="n">
        <v>0.0</v>
      </c>
      <c r="AA105" t="n">
        <v>52.0</v>
      </c>
      <c r="AB105" t="n">
        <v>0.0</v>
      </c>
      <c r="AC105" t="n">
        <v>13.0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44571.19873842593</v>
      </c>
      <c r="AJ105" t="n">
        <v>325.0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WI220118046</t>
        </is>
      </c>
      <c r="B106" t="inlineStr">
        <is>
          <t>DATA_VALIDATION</t>
        </is>
      </c>
      <c r="C106" t="inlineStr">
        <is>
          <t>201100014421</t>
        </is>
      </c>
      <c r="D106" t="inlineStr">
        <is>
          <t>Folder</t>
        </is>
      </c>
      <c r="E106" s="2">
        <f>HYPERLINK("capsilon://?command=openfolder&amp;siteaddress=FAM.docvelocity-na8.net&amp;folderid=FX2E0E61A5-7BEE-BDCD-73AD-F1305E3E0374","FX2201482")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MI2201205982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44568.8191087963</v>
      </c>
      <c r="P106" s="1" t="n">
        <v>44571.20150462963</v>
      </c>
      <c r="Q106" t="n">
        <v>204894.0</v>
      </c>
      <c r="R106" t="n">
        <v>945.0</v>
      </c>
      <c r="S106" t="b">
        <v>0</v>
      </c>
      <c r="T106" t="inlineStr">
        <is>
          <t>N/A</t>
        </is>
      </c>
      <c r="U106" t="b">
        <v>0</v>
      </c>
      <c r="V106" t="inlineStr">
        <is>
          <t>Supriya Khape</t>
        </is>
      </c>
      <c r="W106" s="1" t="n">
        <v>44571.17306712963</v>
      </c>
      <c r="X106" t="n">
        <v>484.0</v>
      </c>
      <c r="Y106" t="n">
        <v>53.0</v>
      </c>
      <c r="Z106" t="n">
        <v>0.0</v>
      </c>
      <c r="AA106" t="n">
        <v>53.0</v>
      </c>
      <c r="AB106" t="n">
        <v>0.0</v>
      </c>
      <c r="AC106" t="n">
        <v>13.0</v>
      </c>
      <c r="AD106" t="n">
        <v>13.0</v>
      </c>
      <c r="AE106" t="n">
        <v>0.0</v>
      </c>
      <c r="AF106" t="n">
        <v>0.0</v>
      </c>
      <c r="AG106" t="n">
        <v>0.0</v>
      </c>
      <c r="AH106" t="inlineStr">
        <is>
          <t>Ashish Sutar</t>
        </is>
      </c>
      <c r="AI106" s="1" t="n">
        <v>44571.20150462963</v>
      </c>
      <c r="AJ106" t="n">
        <v>461.0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WI220118048</t>
        </is>
      </c>
      <c r="B107" t="inlineStr">
        <is>
          <t>DATA_VALIDATION</t>
        </is>
      </c>
      <c r="C107" t="inlineStr">
        <is>
          <t>201100014421</t>
        </is>
      </c>
      <c r="D107" t="inlineStr">
        <is>
          <t>Folder</t>
        </is>
      </c>
      <c r="E107" s="2">
        <f>HYPERLINK("capsilon://?command=openfolder&amp;siteaddress=FAM.docvelocity-na8.net&amp;folderid=FX2E0E61A5-7BEE-BDCD-73AD-F1305E3E0374","FX2201482")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MI2201205984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44568.81922453704</v>
      </c>
      <c r="P107" s="1" t="n">
        <v>44571.20167824074</v>
      </c>
      <c r="Q107" t="n">
        <v>205319.0</v>
      </c>
      <c r="R107" t="n">
        <v>525.0</v>
      </c>
      <c r="S107" t="b">
        <v>0</v>
      </c>
      <c r="T107" t="inlineStr">
        <is>
          <t>N/A</t>
        </is>
      </c>
      <c r="U107" t="b">
        <v>0</v>
      </c>
      <c r="V107" t="inlineStr">
        <is>
          <t>Supriya Khape</t>
        </is>
      </c>
      <c r="W107" s="1" t="n">
        <v>44571.175787037035</v>
      </c>
      <c r="X107" t="n">
        <v>234.0</v>
      </c>
      <c r="Y107" t="n">
        <v>52.0</v>
      </c>
      <c r="Z107" t="n">
        <v>0.0</v>
      </c>
      <c r="AA107" t="n">
        <v>52.0</v>
      </c>
      <c r="AB107" t="n">
        <v>0.0</v>
      </c>
      <c r="AC107" t="n">
        <v>13.0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44571.20167824074</v>
      </c>
      <c r="AJ107" t="n">
        <v>253.0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WI220118172</t>
        </is>
      </c>
      <c r="B108" t="inlineStr">
        <is>
          <t>DATA_VALIDATION</t>
        </is>
      </c>
      <c r="C108" t="inlineStr">
        <is>
          <t>201300020595</t>
        </is>
      </c>
      <c r="D108" t="inlineStr">
        <is>
          <t>Folder</t>
        </is>
      </c>
      <c r="E108" s="2">
        <f>HYPERLINK("capsilon://?command=openfolder&amp;siteaddress=FAM.docvelocity-na8.net&amp;folderid=FX055C3073-F741-873C-A14E-6ACAB54287CC","FX211213325")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MI2201207271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44568.853854166664</v>
      </c>
      <c r="P108" s="1" t="n">
        <v>44571.21261574074</v>
      </c>
      <c r="Q108" t="n">
        <v>201242.0</v>
      </c>
      <c r="R108" t="n">
        <v>2555.0</v>
      </c>
      <c r="S108" t="b">
        <v>0</v>
      </c>
      <c r="T108" t="inlineStr">
        <is>
          <t>N/A</t>
        </is>
      </c>
      <c r="U108" t="b">
        <v>0</v>
      </c>
      <c r="V108" t="inlineStr">
        <is>
          <t>Devendra Naidu</t>
        </is>
      </c>
      <c r="W108" s="1" t="n">
        <v>44571.20900462963</v>
      </c>
      <c r="X108" t="n">
        <v>2263.0</v>
      </c>
      <c r="Y108" t="n">
        <v>52.0</v>
      </c>
      <c r="Z108" t="n">
        <v>0.0</v>
      </c>
      <c r="AA108" t="n">
        <v>52.0</v>
      </c>
      <c r="AB108" t="n">
        <v>0.0</v>
      </c>
      <c r="AC108" t="n">
        <v>23.0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Poonam Patil</t>
        </is>
      </c>
      <c r="AI108" s="1" t="n">
        <v>44571.21261574074</v>
      </c>
      <c r="AJ108" t="n">
        <v>265.0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13.0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WI220118173</t>
        </is>
      </c>
      <c r="B109" t="inlineStr">
        <is>
          <t>DATA_VALIDATION</t>
        </is>
      </c>
      <c r="C109" t="inlineStr">
        <is>
          <t>201300020541</t>
        </is>
      </c>
      <c r="D109" t="inlineStr">
        <is>
          <t>Folder</t>
        </is>
      </c>
      <c r="E109" s="2">
        <f>HYPERLINK("capsilon://?command=openfolder&amp;siteaddress=FAM.docvelocity-na8.net&amp;folderid=FXC8A48585-A08E-2E90-040A-D11C2DC9710B","FX211212458")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MI2201207297</t>
        </is>
      </c>
      <c r="J109" t="n">
        <v>32.0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44568.85534722222</v>
      </c>
      <c r="P109" s="1" t="n">
        <v>44571.21778935185</v>
      </c>
      <c r="Q109" t="n">
        <v>201598.0</v>
      </c>
      <c r="R109" t="n">
        <v>2517.0</v>
      </c>
      <c r="S109" t="b">
        <v>0</v>
      </c>
      <c r="T109" t="inlineStr">
        <is>
          <t>N/A</t>
        </is>
      </c>
      <c r="U109" t="b">
        <v>0</v>
      </c>
      <c r="V109" t="inlineStr">
        <is>
          <t>Archana Bhujbal</t>
        </is>
      </c>
      <c r="W109" s="1" t="n">
        <v>44571.21328703704</v>
      </c>
      <c r="X109" t="n">
        <v>2131.0</v>
      </c>
      <c r="Y109" t="n">
        <v>69.0</v>
      </c>
      <c r="Z109" t="n">
        <v>0.0</v>
      </c>
      <c r="AA109" t="n">
        <v>69.0</v>
      </c>
      <c r="AB109" t="n">
        <v>0.0</v>
      </c>
      <c r="AC109" t="n">
        <v>49.0</v>
      </c>
      <c r="AD109" t="n">
        <v>-37.0</v>
      </c>
      <c r="AE109" t="n">
        <v>0.0</v>
      </c>
      <c r="AF109" t="n">
        <v>0.0</v>
      </c>
      <c r="AG109" t="n">
        <v>0.0</v>
      </c>
      <c r="AH109" t="inlineStr">
        <is>
          <t>Poonam Patil</t>
        </is>
      </c>
      <c r="AI109" s="1" t="n">
        <v>44571.21778935185</v>
      </c>
      <c r="AJ109" t="n">
        <v>373.0</v>
      </c>
      <c r="AK109" t="n">
        <v>6.0</v>
      </c>
      <c r="AL109" t="n">
        <v>0.0</v>
      </c>
      <c r="AM109" t="n">
        <v>6.0</v>
      </c>
      <c r="AN109" t="n">
        <v>0.0</v>
      </c>
      <c r="AO109" t="n">
        <v>5.0</v>
      </c>
      <c r="AP109" t="n">
        <v>-43.0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WI220118175</t>
        </is>
      </c>
      <c r="B110" t="inlineStr">
        <is>
          <t>DATA_VALIDATION</t>
        </is>
      </c>
      <c r="C110" t="inlineStr">
        <is>
          <t>201300020541</t>
        </is>
      </c>
      <c r="D110" t="inlineStr">
        <is>
          <t>Folder</t>
        </is>
      </c>
      <c r="E110" s="2">
        <f>HYPERLINK("capsilon://?command=openfolder&amp;siteaddress=FAM.docvelocity-na8.net&amp;folderid=FXC8A48585-A08E-2E90-040A-D11C2DC9710B","FX211212458")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MI2201207378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44568.858449074076</v>
      </c>
      <c r="P110" s="1" t="n">
        <v>44571.234826388885</v>
      </c>
      <c r="Q110" t="n">
        <v>202198.0</v>
      </c>
      <c r="R110" t="n">
        <v>3121.0</v>
      </c>
      <c r="S110" t="b">
        <v>0</v>
      </c>
      <c r="T110" t="inlineStr">
        <is>
          <t>N/A</t>
        </is>
      </c>
      <c r="U110" t="b">
        <v>0</v>
      </c>
      <c r="V110" t="inlineStr">
        <is>
          <t>Supriya Khape</t>
        </is>
      </c>
      <c r="W110" s="1" t="n">
        <v>44571.21991898148</v>
      </c>
      <c r="X110" t="n">
        <v>1936.0</v>
      </c>
      <c r="Y110" t="n">
        <v>70.0</v>
      </c>
      <c r="Z110" t="n">
        <v>0.0</v>
      </c>
      <c r="AA110" t="n">
        <v>70.0</v>
      </c>
      <c r="AB110" t="n">
        <v>0.0</v>
      </c>
      <c r="AC110" t="n">
        <v>104.0</v>
      </c>
      <c r="AD110" t="n">
        <v>-38.0</v>
      </c>
      <c r="AE110" t="n">
        <v>0.0</v>
      </c>
      <c r="AF110" t="n">
        <v>0.0</v>
      </c>
      <c r="AG110" t="n">
        <v>0.0</v>
      </c>
      <c r="AH110" t="inlineStr">
        <is>
          <t>Ashish Sutar</t>
        </is>
      </c>
      <c r="AI110" s="1" t="n">
        <v>44571.234826388885</v>
      </c>
      <c r="AJ110" t="n">
        <v>1185.0</v>
      </c>
      <c r="AK110" t="n">
        <v>3.0</v>
      </c>
      <c r="AL110" t="n">
        <v>0.0</v>
      </c>
      <c r="AM110" t="n">
        <v>3.0</v>
      </c>
      <c r="AN110" t="n">
        <v>0.0</v>
      </c>
      <c r="AO110" t="n">
        <v>2.0</v>
      </c>
      <c r="AP110" t="n">
        <v>-41.0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WI220118211</t>
        </is>
      </c>
      <c r="B111" t="inlineStr">
        <is>
          <t>DATA_VALIDATION</t>
        </is>
      </c>
      <c r="C111" t="inlineStr">
        <is>
          <t>201130012927</t>
        </is>
      </c>
      <c r="D111" t="inlineStr">
        <is>
          <t>Folder</t>
        </is>
      </c>
      <c r="E111" s="2">
        <f>HYPERLINK("capsilon://?command=openfolder&amp;siteaddress=FAM.docvelocity-na8.net&amp;folderid=FX181ABBF5-F0A2-DB2A-A4D1-5FC40436054E","FX21125880")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MI2201208104</t>
        </is>
      </c>
      <c r="J111" t="n">
        <v>30.0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44568.888032407405</v>
      </c>
      <c r="P111" s="1" t="n">
        <v>44571.21346064815</v>
      </c>
      <c r="Q111" t="n">
        <v>200280.0</v>
      </c>
      <c r="R111" t="n">
        <v>637.0</v>
      </c>
      <c r="S111" t="b">
        <v>0</v>
      </c>
      <c r="T111" t="inlineStr">
        <is>
          <t>N/A</t>
        </is>
      </c>
      <c r="U111" t="b">
        <v>0</v>
      </c>
      <c r="V111" t="inlineStr">
        <is>
          <t>Nisha Verma</t>
        </is>
      </c>
      <c r="W111" s="1" t="n">
        <v>44571.2052662037</v>
      </c>
      <c r="X111" t="n">
        <v>565.0</v>
      </c>
      <c r="Y111" t="n">
        <v>9.0</v>
      </c>
      <c r="Z111" t="n">
        <v>0.0</v>
      </c>
      <c r="AA111" t="n">
        <v>9.0</v>
      </c>
      <c r="AB111" t="n">
        <v>0.0</v>
      </c>
      <c r="AC111" t="n">
        <v>3.0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Poonam Patil</t>
        </is>
      </c>
      <c r="AI111" s="1" t="n">
        <v>44571.21346064815</v>
      </c>
      <c r="AJ111" t="n">
        <v>72.0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WI220118232</t>
        </is>
      </c>
      <c r="B112" t="inlineStr">
        <is>
          <t>DATA_VALIDATION</t>
        </is>
      </c>
      <c r="C112" t="inlineStr">
        <is>
          <t>201340000521</t>
        </is>
      </c>
      <c r="D112" t="inlineStr">
        <is>
          <t>Folder</t>
        </is>
      </c>
      <c r="E112" s="2">
        <f>HYPERLINK("capsilon://?command=openfolder&amp;siteaddress=FAM.docvelocity-na8.net&amp;folderid=FXDA19F67E-9B1D-B138-5711-A980D6953CCD","FX2201209")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MI2201208573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44568.92306712963</v>
      </c>
      <c r="P112" s="1" t="n">
        <v>44571.22109953704</v>
      </c>
      <c r="Q112" t="n">
        <v>197682.0</v>
      </c>
      <c r="R112" t="n">
        <v>868.0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44571.205509259256</v>
      </c>
      <c r="X112" t="n">
        <v>248.0</v>
      </c>
      <c r="Y112" t="n">
        <v>52.0</v>
      </c>
      <c r="Z112" t="n">
        <v>0.0</v>
      </c>
      <c r="AA112" t="n">
        <v>52.0</v>
      </c>
      <c r="AB112" t="n">
        <v>0.0</v>
      </c>
      <c r="AC112" t="n">
        <v>16.0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Ashish Sutar</t>
        </is>
      </c>
      <c r="AI112" s="1" t="n">
        <v>44571.22109953704</v>
      </c>
      <c r="AJ112" t="n">
        <v>613.0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WI220118282</t>
        </is>
      </c>
      <c r="B113" t="inlineStr">
        <is>
          <t>DATA_VALIDATION</t>
        </is>
      </c>
      <c r="C113" t="inlineStr">
        <is>
          <t>201300020572</t>
        </is>
      </c>
      <c r="D113" t="inlineStr">
        <is>
          <t>Folder</t>
        </is>
      </c>
      <c r="E113" s="2">
        <f>HYPERLINK("capsilon://?command=openfolder&amp;siteaddress=FAM.docvelocity-na8.net&amp;folderid=FX4B74DB78-F610-BB3D-68CC-C57B237951E1","FX211212934")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MI2201209403</t>
        </is>
      </c>
      <c r="J113" t="n">
        <v>198.0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44569.012025462966</v>
      </c>
      <c r="P113" s="1" t="n">
        <v>44571.26528935185</v>
      </c>
      <c r="Q113" t="n">
        <v>190138.0</v>
      </c>
      <c r="R113" t="n">
        <v>4544.0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44571.237337962964</v>
      </c>
      <c r="X113" t="n">
        <v>2770.0</v>
      </c>
      <c r="Y113" t="n">
        <v>156.0</v>
      </c>
      <c r="Z113" t="n">
        <v>0.0</v>
      </c>
      <c r="AA113" t="n">
        <v>156.0</v>
      </c>
      <c r="AB113" t="n">
        <v>0.0</v>
      </c>
      <c r="AC113" t="n">
        <v>80.0</v>
      </c>
      <c r="AD113" t="n">
        <v>42.0</v>
      </c>
      <c r="AE113" t="n">
        <v>0.0</v>
      </c>
      <c r="AF113" t="n">
        <v>0.0</v>
      </c>
      <c r="AG113" t="n">
        <v>0.0</v>
      </c>
      <c r="AH113" t="inlineStr">
        <is>
          <t>Ashish Sutar</t>
        </is>
      </c>
      <c r="AI113" s="1" t="n">
        <v>44571.26528935185</v>
      </c>
      <c r="AJ113" t="n">
        <v>1774.0</v>
      </c>
      <c r="AK113" t="n">
        <v>11.0</v>
      </c>
      <c r="AL113" t="n">
        <v>0.0</v>
      </c>
      <c r="AM113" t="n">
        <v>11.0</v>
      </c>
      <c r="AN113" t="n">
        <v>0.0</v>
      </c>
      <c r="AO113" t="n">
        <v>11.0</v>
      </c>
      <c r="AP113" t="n">
        <v>31.0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WI220118283</t>
        </is>
      </c>
      <c r="B114" t="inlineStr">
        <is>
          <t>DATA_VALIDATION</t>
        </is>
      </c>
      <c r="C114" t="inlineStr">
        <is>
          <t>201300020572</t>
        </is>
      </c>
      <c r="D114" t="inlineStr">
        <is>
          <t>Folder</t>
        </is>
      </c>
      <c r="E114" s="2">
        <f>HYPERLINK("capsilon://?command=openfolder&amp;siteaddress=FAM.docvelocity-na8.net&amp;folderid=FX4B74DB78-F610-BB3D-68CC-C57B237951E1","FX211212934")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MI2201209421</t>
        </is>
      </c>
      <c r="J114" t="n">
        <v>64.0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44569.013761574075</v>
      </c>
      <c r="P114" s="1" t="n">
        <v>44571.21528935185</v>
      </c>
      <c r="Q114" t="n">
        <v>189578.0</v>
      </c>
      <c r="R114" t="n">
        <v>634.0</v>
      </c>
      <c r="S114" t="b">
        <v>0</v>
      </c>
      <c r="T114" t="inlineStr">
        <is>
          <t>N/A</t>
        </is>
      </c>
      <c r="U114" t="b">
        <v>0</v>
      </c>
      <c r="V114" t="inlineStr">
        <is>
          <t>Hemanshi Deshlahara</t>
        </is>
      </c>
      <c r="W114" s="1" t="n">
        <v>44571.21528935185</v>
      </c>
      <c r="X114" t="n">
        <v>605.0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64.0</v>
      </c>
      <c r="AE114" t="n">
        <v>54.0</v>
      </c>
      <c r="AF114" t="n">
        <v>0.0</v>
      </c>
      <c r="AG114" t="n">
        <v>5.0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WI220118287</t>
        </is>
      </c>
      <c r="B115" t="inlineStr">
        <is>
          <t>DATA_VALIDATION</t>
        </is>
      </c>
      <c r="C115" t="inlineStr">
        <is>
          <t>201100014085</t>
        </is>
      </c>
      <c r="D115" t="inlineStr">
        <is>
          <t>Folder</t>
        </is>
      </c>
      <c r="E115" s="2">
        <f>HYPERLINK("capsilon://?command=openfolder&amp;siteaddress=FAM.docvelocity-na8.net&amp;folderid=FX023DC2DF-C5CD-06BC-5FF9-04EA331FBF08","FX21111326")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MI2201209503</t>
        </is>
      </c>
      <c r="J115" t="n">
        <v>43.0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44569.02795138889</v>
      </c>
      <c r="P115" s="1" t="n">
        <v>44571.23709490741</v>
      </c>
      <c r="Q115" t="n">
        <v>188632.0</v>
      </c>
      <c r="R115" t="n">
        <v>2238.0</v>
      </c>
      <c r="S115" t="b">
        <v>0</v>
      </c>
      <c r="T115" t="inlineStr">
        <is>
          <t>N/A</t>
        </is>
      </c>
      <c r="U115" t="b">
        <v>0</v>
      </c>
      <c r="V115" t="inlineStr">
        <is>
          <t>Devendra Naidu</t>
        </is>
      </c>
      <c r="W115" s="1" t="n">
        <v>44571.22027777778</v>
      </c>
      <c r="X115" t="n">
        <v>973.0</v>
      </c>
      <c r="Y115" t="n">
        <v>38.0</v>
      </c>
      <c r="Z115" t="n">
        <v>0.0</v>
      </c>
      <c r="AA115" t="n">
        <v>38.0</v>
      </c>
      <c r="AB115" t="n">
        <v>0.0</v>
      </c>
      <c r="AC115" t="n">
        <v>10.0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44571.23709490741</v>
      </c>
      <c r="AJ115" t="n">
        <v>1265.0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WI220118288</t>
        </is>
      </c>
      <c r="B116" t="inlineStr">
        <is>
          <t>DATA_VALIDATION</t>
        </is>
      </c>
      <c r="C116" t="inlineStr">
        <is>
          <t>201100014085</t>
        </is>
      </c>
      <c r="D116" t="inlineStr">
        <is>
          <t>Folder</t>
        </is>
      </c>
      <c r="E116" s="2">
        <f>HYPERLINK("capsilon://?command=openfolder&amp;siteaddress=FAM.docvelocity-na8.net&amp;folderid=FX023DC2DF-C5CD-06BC-5FF9-04EA331FBF08","FX21111326")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MI2201209505</t>
        </is>
      </c>
      <c r="J116" t="n">
        <v>58.0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44569.02809027778</v>
      </c>
      <c r="P116" s="1" t="n">
        <v>44571.22244212963</v>
      </c>
      <c r="Q116" t="n">
        <v>188758.0</v>
      </c>
      <c r="R116" t="n">
        <v>834.0</v>
      </c>
      <c r="S116" t="b">
        <v>0</v>
      </c>
      <c r="T116" t="inlineStr">
        <is>
          <t>N/A</t>
        </is>
      </c>
      <c r="U116" t="b">
        <v>0</v>
      </c>
      <c r="V116" t="inlineStr">
        <is>
          <t>Ujwala Ajabe</t>
        </is>
      </c>
      <c r="W116" s="1" t="n">
        <v>44571.21533564815</v>
      </c>
      <c r="X116" t="n">
        <v>353.0</v>
      </c>
      <c r="Y116" t="n">
        <v>53.0</v>
      </c>
      <c r="Z116" t="n">
        <v>0.0</v>
      </c>
      <c r="AA116" t="n">
        <v>53.0</v>
      </c>
      <c r="AB116" t="n">
        <v>0.0</v>
      </c>
      <c r="AC116" t="n">
        <v>12.0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44571.22244212963</v>
      </c>
      <c r="AJ116" t="n">
        <v>481.0</v>
      </c>
      <c r="AK116" t="n">
        <v>3.0</v>
      </c>
      <c r="AL116" t="n">
        <v>0.0</v>
      </c>
      <c r="AM116" t="n">
        <v>3.0</v>
      </c>
      <c r="AN116" t="n">
        <v>0.0</v>
      </c>
      <c r="AO116" t="n">
        <v>3.0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WI220118298</t>
        </is>
      </c>
      <c r="B117" t="inlineStr">
        <is>
          <t>DATA_VALIDATION</t>
        </is>
      </c>
      <c r="C117" t="inlineStr">
        <is>
          <t>201300020522</t>
        </is>
      </c>
      <c r="D117" t="inlineStr">
        <is>
          <t>Folder</t>
        </is>
      </c>
      <c r="E117" s="2">
        <f>HYPERLINK("capsilon://?command=openfolder&amp;siteaddress=FAM.docvelocity-na8.net&amp;folderid=FXC55BA735-7D95-BC80-5AB3-E45DC24E3BEC","FX211211693")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MI2201209682</t>
        </is>
      </c>
      <c r="J117" t="n">
        <v>61.0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44569.06418981482</v>
      </c>
      <c r="P117" s="1" t="n">
        <v>44571.22709490741</v>
      </c>
      <c r="Q117" t="n">
        <v>185701.0</v>
      </c>
      <c r="R117" t="n">
        <v>1174.0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44571.22709490741</v>
      </c>
      <c r="X117" t="n">
        <v>589.0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61.0</v>
      </c>
      <c r="AE117" t="n">
        <v>56.0</v>
      </c>
      <c r="AF117" t="n">
        <v>0.0</v>
      </c>
      <c r="AG117" t="n">
        <v>7.0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WI220118299</t>
        </is>
      </c>
      <c r="B118" t="inlineStr">
        <is>
          <t>DATA_VALIDATION</t>
        </is>
      </c>
      <c r="C118" t="inlineStr">
        <is>
          <t>201300019711</t>
        </is>
      </c>
      <c r="D118" t="inlineStr">
        <is>
          <t>Folder</t>
        </is>
      </c>
      <c r="E118" s="2">
        <f>HYPERLINK("capsilon://?command=openfolder&amp;siteaddress=FAM.docvelocity-na8.net&amp;folderid=FX81A27F9A-E723-37D0-72EC-12EE218E277F","FX21118454")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MI2201209742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44569.07556712963</v>
      </c>
      <c r="P118" s="1" t="n">
        <v>44571.21821759259</v>
      </c>
      <c r="Q118" t="n">
        <v>184860.0</v>
      </c>
      <c r="R118" t="n">
        <v>265.0</v>
      </c>
      <c r="S118" t="b">
        <v>0</v>
      </c>
      <c r="T118" t="inlineStr">
        <is>
          <t>N/A</t>
        </is>
      </c>
      <c r="U118" t="b">
        <v>0</v>
      </c>
      <c r="V118" t="inlineStr">
        <is>
          <t>Hemanshi Deshlahara</t>
        </is>
      </c>
      <c r="W118" s="1" t="n">
        <v>44571.21821759259</v>
      </c>
      <c r="X118" t="n">
        <v>252.0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32.0</v>
      </c>
      <c r="AE118" t="n">
        <v>27.0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WI220118769</t>
        </is>
      </c>
      <c r="B119" t="inlineStr">
        <is>
          <t>DATA_VALIDATION</t>
        </is>
      </c>
      <c r="C119" t="inlineStr">
        <is>
          <t>201300020572</t>
        </is>
      </c>
      <c r="D119" t="inlineStr">
        <is>
          <t>Folder</t>
        </is>
      </c>
      <c r="E119" s="2">
        <f>HYPERLINK("capsilon://?command=openfolder&amp;siteaddress=FAM.docvelocity-na8.net&amp;folderid=FX4B74DB78-F610-BB3D-68CC-C57B237951E1","FX211212934")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MI2201209421</t>
        </is>
      </c>
      <c r="J119" t="n">
        <v>160.0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44571.215995370374</v>
      </c>
      <c r="P119" s="1" t="n">
        <v>44571.281875</v>
      </c>
      <c r="Q119" t="n">
        <v>314.0</v>
      </c>
      <c r="R119" t="n">
        <v>5378.0</v>
      </c>
      <c r="S119" t="b">
        <v>0</v>
      </c>
      <c r="T119" t="inlineStr">
        <is>
          <t>N/A</t>
        </is>
      </c>
      <c r="U119" t="b">
        <v>1</v>
      </c>
      <c r="V119" t="inlineStr">
        <is>
          <t>Archana Bhujbal</t>
        </is>
      </c>
      <c r="W119" s="1" t="n">
        <v>44571.2521875</v>
      </c>
      <c r="X119" t="n">
        <v>2804.0</v>
      </c>
      <c r="Y119" t="n">
        <v>217.0</v>
      </c>
      <c r="Z119" t="n">
        <v>0.0</v>
      </c>
      <c r="AA119" t="n">
        <v>217.0</v>
      </c>
      <c r="AB119" t="n">
        <v>0.0</v>
      </c>
      <c r="AC119" t="n">
        <v>159.0</v>
      </c>
      <c r="AD119" t="n">
        <v>-57.0</v>
      </c>
      <c r="AE119" t="n">
        <v>0.0</v>
      </c>
      <c r="AF119" t="n">
        <v>0.0</v>
      </c>
      <c r="AG119" t="n">
        <v>0.0</v>
      </c>
      <c r="AH119" t="inlineStr">
        <is>
          <t>Saloni Uttekar</t>
        </is>
      </c>
      <c r="AI119" s="1" t="n">
        <v>44571.281875</v>
      </c>
      <c r="AJ119" t="n">
        <v>2509.0</v>
      </c>
      <c r="AK119" t="n">
        <v>17.0</v>
      </c>
      <c r="AL119" t="n">
        <v>0.0</v>
      </c>
      <c r="AM119" t="n">
        <v>17.0</v>
      </c>
      <c r="AN119" t="n">
        <v>0.0</v>
      </c>
      <c r="AO119" t="n">
        <v>18.0</v>
      </c>
      <c r="AP119" t="n">
        <v>-74.0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WI220118771</t>
        </is>
      </c>
      <c r="B120" t="inlineStr">
        <is>
          <t>DATA_VALIDATION</t>
        </is>
      </c>
      <c r="C120" t="inlineStr">
        <is>
          <t>201300019711</t>
        </is>
      </c>
      <c r="D120" t="inlineStr">
        <is>
          <t>Folder</t>
        </is>
      </c>
      <c r="E120" s="2">
        <f>HYPERLINK("capsilon://?command=openfolder&amp;siteaddress=FAM.docvelocity-na8.net&amp;folderid=FX81A27F9A-E723-37D0-72EC-12EE218E277F","FX21118454")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MI2201209742</t>
        </is>
      </c>
      <c r="J120" t="n">
        <v>64.0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44571.21958333333</v>
      </c>
      <c r="P120" s="1" t="n">
        <v>44571.292037037034</v>
      </c>
      <c r="Q120" t="n">
        <v>855.0</v>
      </c>
      <c r="R120" t="n">
        <v>5405.0</v>
      </c>
      <c r="S120" t="b">
        <v>0</v>
      </c>
      <c r="T120" t="inlineStr">
        <is>
          <t>N/A</t>
        </is>
      </c>
      <c r="U120" t="b">
        <v>1</v>
      </c>
      <c r="V120" t="inlineStr">
        <is>
          <t>Devendra Naidu</t>
        </is>
      </c>
      <c r="W120" s="1" t="n">
        <v>44571.26584490741</v>
      </c>
      <c r="X120" t="n">
        <v>3936.0</v>
      </c>
      <c r="Y120" t="n">
        <v>202.0</v>
      </c>
      <c r="Z120" t="n">
        <v>0.0</v>
      </c>
      <c r="AA120" t="n">
        <v>202.0</v>
      </c>
      <c r="AB120" t="n">
        <v>0.0</v>
      </c>
      <c r="AC120" t="n">
        <v>165.0</v>
      </c>
      <c r="AD120" t="n">
        <v>-138.0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44571.292037037034</v>
      </c>
      <c r="AJ120" t="n">
        <v>1435.0</v>
      </c>
      <c r="AK120" t="n">
        <v>4.0</v>
      </c>
      <c r="AL120" t="n">
        <v>0.0</v>
      </c>
      <c r="AM120" t="n">
        <v>4.0</v>
      </c>
      <c r="AN120" t="n">
        <v>0.0</v>
      </c>
      <c r="AO120" t="n">
        <v>5.0</v>
      </c>
      <c r="AP120" t="n">
        <v>-142.0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WI220118772</t>
        </is>
      </c>
      <c r="B121" t="inlineStr">
        <is>
          <t>DATA_VALIDATION</t>
        </is>
      </c>
      <c r="C121" t="inlineStr">
        <is>
          <t>201300020522</t>
        </is>
      </c>
      <c r="D121" t="inlineStr">
        <is>
          <t>Folder</t>
        </is>
      </c>
      <c r="E121" s="2">
        <f>HYPERLINK("capsilon://?command=openfolder&amp;siteaddress=FAM.docvelocity-na8.net&amp;folderid=FXC55BA735-7D95-BC80-5AB3-E45DC24E3BEC","FX211211693")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MI2201209682</t>
        </is>
      </c>
      <c r="J121" t="n">
        <v>419.0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44571.228472222225</v>
      </c>
      <c r="P121" s="1" t="n">
        <v>44571.291817129626</v>
      </c>
      <c r="Q121" t="n">
        <v>2038.0</v>
      </c>
      <c r="R121" t="n">
        <v>3435.0</v>
      </c>
      <c r="S121" t="b">
        <v>0</v>
      </c>
      <c r="T121" t="inlineStr">
        <is>
          <t>N/A</t>
        </is>
      </c>
      <c r="U121" t="b">
        <v>1</v>
      </c>
      <c r="V121" t="inlineStr">
        <is>
          <t>Sadaf Khan</t>
        </is>
      </c>
      <c r="W121" s="1" t="n">
        <v>44571.25871527778</v>
      </c>
      <c r="X121" t="n">
        <v>2361.0</v>
      </c>
      <c r="Y121" t="n">
        <v>56.0</v>
      </c>
      <c r="Z121" t="n">
        <v>0.0</v>
      </c>
      <c r="AA121" t="n">
        <v>56.0</v>
      </c>
      <c r="AB121" t="n">
        <v>328.0</v>
      </c>
      <c r="AC121" t="n">
        <v>9.0</v>
      </c>
      <c r="AD121" t="n">
        <v>363.0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44571.291817129626</v>
      </c>
      <c r="AJ121" t="n">
        <v>858.0</v>
      </c>
      <c r="AK121" t="n">
        <v>1.0</v>
      </c>
      <c r="AL121" t="n">
        <v>0.0</v>
      </c>
      <c r="AM121" t="n">
        <v>1.0</v>
      </c>
      <c r="AN121" t="n">
        <v>328.0</v>
      </c>
      <c r="AO121" t="n">
        <v>1.0</v>
      </c>
      <c r="AP121" t="n">
        <v>362.0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WI220118871</t>
        </is>
      </c>
      <c r="B122" t="inlineStr">
        <is>
          <t>DATA_VALIDATION</t>
        </is>
      </c>
      <c r="C122" t="inlineStr">
        <is>
          <t>201130012852</t>
        </is>
      </c>
      <c r="D122" t="inlineStr">
        <is>
          <t>Folder</t>
        </is>
      </c>
      <c r="E122" s="2">
        <f>HYPERLINK("capsilon://?command=openfolder&amp;siteaddress=FAM.docvelocity-na8.net&amp;folderid=FX120D48D9-D73A-BDDA-D31A-7CD21FC99425","FX211114464")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MI2201216301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44571.4083912037</v>
      </c>
      <c r="P122" s="1" t="n">
        <v>44571.43032407408</v>
      </c>
      <c r="Q122" t="n">
        <v>1145.0</v>
      </c>
      <c r="R122" t="n">
        <v>750.0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44571.4119212963</v>
      </c>
      <c r="X122" t="n">
        <v>289.0</v>
      </c>
      <c r="Y122" t="n">
        <v>21.0</v>
      </c>
      <c r="Z122" t="n">
        <v>0.0</v>
      </c>
      <c r="AA122" t="n">
        <v>21.0</v>
      </c>
      <c r="AB122" t="n">
        <v>0.0</v>
      </c>
      <c r="AC122" t="n">
        <v>4.0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Saloni Uttekar</t>
        </is>
      </c>
      <c r="AI122" s="1" t="n">
        <v>44571.43032407408</v>
      </c>
      <c r="AJ122" t="n">
        <v>461.0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WI220118881</t>
        </is>
      </c>
      <c r="B123" t="inlineStr">
        <is>
          <t>DATA_VALIDATION</t>
        </is>
      </c>
      <c r="C123" t="inlineStr">
        <is>
          <t>201100014224</t>
        </is>
      </c>
      <c r="D123" t="inlineStr">
        <is>
          <t>Folder</t>
        </is>
      </c>
      <c r="E123" s="2">
        <f>HYPERLINK("capsilon://?command=openfolder&amp;siteaddress=FAM.docvelocity-na8.net&amp;folderid=FX77F18AED-2FB0-3CDA-D1EB-98965AB9A922","FX211113414")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MI2201204845</t>
        </is>
      </c>
      <c r="J123" t="n">
        <v>83.0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44571.41158564815</v>
      </c>
      <c r="P123" s="1" t="n">
        <v>44571.458344907405</v>
      </c>
      <c r="Q123" t="n">
        <v>119.0</v>
      </c>
      <c r="R123" t="n">
        <v>3921.0</v>
      </c>
      <c r="S123" t="b">
        <v>0</v>
      </c>
      <c r="T123" t="inlineStr">
        <is>
          <t>N/A</t>
        </is>
      </c>
      <c r="U123" t="b">
        <v>1</v>
      </c>
      <c r="V123" t="inlineStr">
        <is>
          <t>Nisha Verma</t>
        </is>
      </c>
      <c r="W123" s="1" t="n">
        <v>44571.44082175926</v>
      </c>
      <c r="X123" t="n">
        <v>2472.0</v>
      </c>
      <c r="Y123" t="n">
        <v>98.0</v>
      </c>
      <c r="Z123" t="n">
        <v>0.0</v>
      </c>
      <c r="AA123" t="n">
        <v>98.0</v>
      </c>
      <c r="AB123" t="n">
        <v>0.0</v>
      </c>
      <c r="AC123" t="n">
        <v>48.0</v>
      </c>
      <c r="AD123" t="n">
        <v>-15.0</v>
      </c>
      <c r="AE123" t="n">
        <v>0.0</v>
      </c>
      <c r="AF123" t="n">
        <v>0.0</v>
      </c>
      <c r="AG123" t="n">
        <v>0.0</v>
      </c>
      <c r="AH123" t="inlineStr">
        <is>
          <t>Ashish Sutar</t>
        </is>
      </c>
      <c r="AI123" s="1" t="n">
        <v>44571.458344907405</v>
      </c>
      <c r="AJ123" t="n">
        <v>1429.0</v>
      </c>
      <c r="AK123" t="n">
        <v>2.0</v>
      </c>
      <c r="AL123" t="n">
        <v>0.0</v>
      </c>
      <c r="AM123" t="n">
        <v>2.0</v>
      </c>
      <c r="AN123" t="n">
        <v>0.0</v>
      </c>
      <c r="AO123" t="n">
        <v>2.0</v>
      </c>
      <c r="AP123" t="n">
        <v>-17.0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WI220118904</t>
        </is>
      </c>
      <c r="B124" t="inlineStr">
        <is>
          <t>DATA_VALIDATION</t>
        </is>
      </c>
      <c r="C124" t="inlineStr">
        <is>
          <t>201300020393</t>
        </is>
      </c>
      <c r="D124" t="inlineStr">
        <is>
          <t>Folder</t>
        </is>
      </c>
      <c r="E124" s="2">
        <f>HYPERLINK("capsilon://?command=openfolder&amp;siteaddress=FAM.docvelocity-na8.net&amp;folderid=FX2F535958-AE3F-64D1-D3BE-69241B5CE86F","FX21129409")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MI2201216830</t>
        </is>
      </c>
      <c r="J124" t="n">
        <v>32.0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44571.421377314815</v>
      </c>
      <c r="P124" s="1" t="n">
        <v>44571.460625</v>
      </c>
      <c r="Q124" t="n">
        <v>1929.0</v>
      </c>
      <c r="R124" t="n">
        <v>1462.0</v>
      </c>
      <c r="S124" t="b">
        <v>0</v>
      </c>
      <c r="T124" t="inlineStr">
        <is>
          <t>N/A</t>
        </is>
      </c>
      <c r="U124" t="b">
        <v>0</v>
      </c>
      <c r="V124" t="inlineStr">
        <is>
          <t>Archana Bhujbal</t>
        </is>
      </c>
      <c r="W124" s="1" t="n">
        <v>44571.43641203704</v>
      </c>
      <c r="X124" t="n">
        <v>1260.0</v>
      </c>
      <c r="Y124" t="n">
        <v>39.0</v>
      </c>
      <c r="Z124" t="n">
        <v>0.0</v>
      </c>
      <c r="AA124" t="n">
        <v>39.0</v>
      </c>
      <c r="AB124" t="n">
        <v>0.0</v>
      </c>
      <c r="AC124" t="n">
        <v>29.0</v>
      </c>
      <c r="AD124" t="n">
        <v>-7.0</v>
      </c>
      <c r="AE124" t="n">
        <v>0.0</v>
      </c>
      <c r="AF124" t="n">
        <v>0.0</v>
      </c>
      <c r="AG124" t="n">
        <v>0.0</v>
      </c>
      <c r="AH124" t="inlineStr">
        <is>
          <t>Ashish Sutar</t>
        </is>
      </c>
      <c r="AI124" s="1" t="n">
        <v>44571.460625</v>
      </c>
      <c r="AJ124" t="n">
        <v>196.0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WI220118905</t>
        </is>
      </c>
      <c r="B125" t="inlineStr">
        <is>
          <t>DATA_VALIDATION</t>
        </is>
      </c>
      <c r="C125" t="inlineStr">
        <is>
          <t>201300020393</t>
        </is>
      </c>
      <c r="D125" t="inlineStr">
        <is>
          <t>Folder</t>
        </is>
      </c>
      <c r="E125" s="2">
        <f>HYPERLINK("capsilon://?command=openfolder&amp;siteaddress=FAM.docvelocity-na8.net&amp;folderid=FX2F535958-AE3F-64D1-D3BE-69241B5CE86F","FX21129409")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MI2201216839</t>
        </is>
      </c>
      <c r="J125" t="n">
        <v>32.0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44571.4216087963</v>
      </c>
      <c r="P125" s="1" t="n">
        <v>44571.44179398148</v>
      </c>
      <c r="Q125" t="n">
        <v>64.0</v>
      </c>
      <c r="R125" t="n">
        <v>1680.0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44571.43561342593</v>
      </c>
      <c r="X125" t="n">
        <v>1166.0</v>
      </c>
      <c r="Y125" t="n">
        <v>39.0</v>
      </c>
      <c r="Z125" t="n">
        <v>0.0</v>
      </c>
      <c r="AA125" t="n">
        <v>39.0</v>
      </c>
      <c r="AB125" t="n">
        <v>0.0</v>
      </c>
      <c r="AC125" t="n">
        <v>28.0</v>
      </c>
      <c r="AD125" t="n">
        <v>-7.0</v>
      </c>
      <c r="AE125" t="n">
        <v>0.0</v>
      </c>
      <c r="AF125" t="n">
        <v>0.0</v>
      </c>
      <c r="AG125" t="n">
        <v>0.0</v>
      </c>
      <c r="AH125" t="inlineStr">
        <is>
          <t>Ashish Sutar</t>
        </is>
      </c>
      <c r="AI125" s="1" t="n">
        <v>44571.44179398148</v>
      </c>
      <c r="AJ125" t="n">
        <v>514.0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WI220118936</t>
        </is>
      </c>
      <c r="B126" t="inlineStr">
        <is>
          <t>DATA_VALIDATION</t>
        </is>
      </c>
      <c r="C126" t="inlineStr">
        <is>
          <t>201130012957</t>
        </is>
      </c>
      <c r="D126" t="inlineStr">
        <is>
          <t>Folder</t>
        </is>
      </c>
      <c r="E126" s="2">
        <f>HYPERLINK("capsilon://?command=openfolder&amp;siteaddress=FAM.docvelocity-na8.net&amp;folderid=FX385E0A70-4F01-7B6D-5DDE-EB7B97F0A075","FX21128302")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MI2201217259</t>
        </is>
      </c>
      <c r="J126" t="n">
        <v>40.0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44571.430625</v>
      </c>
      <c r="P126" s="1" t="n">
        <v>44571.48716435185</v>
      </c>
      <c r="Q126" t="n">
        <v>3909.0</v>
      </c>
      <c r="R126" t="n">
        <v>976.0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44571.465208333335</v>
      </c>
      <c r="X126" t="n">
        <v>290.0</v>
      </c>
      <c r="Y126" t="n">
        <v>41.0</v>
      </c>
      <c r="Z126" t="n">
        <v>0.0</v>
      </c>
      <c r="AA126" t="n">
        <v>41.0</v>
      </c>
      <c r="AB126" t="n">
        <v>0.0</v>
      </c>
      <c r="AC126" t="n">
        <v>25.0</v>
      </c>
      <c r="AD126" t="n">
        <v>-1.0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44571.48716435185</v>
      </c>
      <c r="AJ126" t="n">
        <v>530.0</v>
      </c>
      <c r="AK126" t="n">
        <v>7.0</v>
      </c>
      <c r="AL126" t="n">
        <v>0.0</v>
      </c>
      <c r="AM126" t="n">
        <v>7.0</v>
      </c>
      <c r="AN126" t="n">
        <v>0.0</v>
      </c>
      <c r="AO126" t="n">
        <v>7.0</v>
      </c>
      <c r="AP126" t="n">
        <v>-8.0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WI220119080</t>
        </is>
      </c>
      <c r="B127" t="inlineStr">
        <is>
          <t>DATA_VALIDATION</t>
        </is>
      </c>
      <c r="C127" t="inlineStr">
        <is>
          <t>201330003231</t>
        </is>
      </c>
      <c r="D127" t="inlineStr">
        <is>
          <t>Folder</t>
        </is>
      </c>
      <c r="E127" s="2">
        <f>HYPERLINK("capsilon://?command=openfolder&amp;siteaddress=FAM.docvelocity-na8.net&amp;folderid=FX210E12B7-2538-B7E4-3B47-8409B385C0D7","FX211011382")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MI2201219000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44571.46063657408</v>
      </c>
      <c r="P127" s="1" t="n">
        <v>44571.489074074074</v>
      </c>
      <c r="Q127" t="n">
        <v>2237.0</v>
      </c>
      <c r="R127" t="n">
        <v>220.0</v>
      </c>
      <c r="S127" t="b">
        <v>0</v>
      </c>
      <c r="T127" t="inlineStr">
        <is>
          <t>N/A</t>
        </is>
      </c>
      <c r="U127" t="b">
        <v>0</v>
      </c>
      <c r="V127" t="inlineStr">
        <is>
          <t>Sanjay Kharade</t>
        </is>
      </c>
      <c r="W127" s="1" t="n">
        <v>44571.46586805556</v>
      </c>
      <c r="X127" t="n">
        <v>56.0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Saloni Uttekar</t>
        </is>
      </c>
      <c r="AI127" s="1" t="n">
        <v>44571.489074074074</v>
      </c>
      <c r="AJ127" t="n">
        <v>164.0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WI220119217</t>
        </is>
      </c>
      <c r="B128" t="inlineStr">
        <is>
          <t>DATA_VALIDATION</t>
        </is>
      </c>
      <c r="C128" t="inlineStr">
        <is>
          <t>201330004410</t>
        </is>
      </c>
      <c r="D128" t="inlineStr">
        <is>
          <t>Folder</t>
        </is>
      </c>
      <c r="E128" s="2">
        <f>HYPERLINK("capsilon://?command=openfolder&amp;siteaddress=FAM.docvelocity-na8.net&amp;folderid=FXAFA268F6-E250-D79A-D2DE-67AA5076F86F","FX211213286")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MI2201220478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44571.47869212963</v>
      </c>
      <c r="P128" s="1" t="n">
        <v>44571.49292824074</v>
      </c>
      <c r="Q128" t="n">
        <v>659.0</v>
      </c>
      <c r="R128" t="n">
        <v>571.0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44571.48304398148</v>
      </c>
      <c r="X128" t="n">
        <v>229.0</v>
      </c>
      <c r="Y128" t="n">
        <v>52.0</v>
      </c>
      <c r="Z128" t="n">
        <v>0.0</v>
      </c>
      <c r="AA128" t="n">
        <v>52.0</v>
      </c>
      <c r="AB128" t="n">
        <v>0.0</v>
      </c>
      <c r="AC128" t="n">
        <v>43.0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44571.49292824074</v>
      </c>
      <c r="AJ128" t="n">
        <v>332.0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WI220119558</t>
        </is>
      </c>
      <c r="B129" t="inlineStr">
        <is>
          <t>DATA_VALIDATION</t>
        </is>
      </c>
      <c r="C129" t="inlineStr">
        <is>
          <t>201100014417</t>
        </is>
      </c>
      <c r="D129" t="inlineStr">
        <is>
          <t>Folder</t>
        </is>
      </c>
      <c r="E129" s="2">
        <f>HYPERLINK("capsilon://?command=openfolder&amp;siteaddress=FAM.docvelocity-na8.net&amp;folderid=FXB6AAC0F2-8A80-8866-E53D-9CB4C13760CA","FX211213880")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MI2201224732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44571.52454861111</v>
      </c>
      <c r="P129" s="1" t="n">
        <v>44571.54269675926</v>
      </c>
      <c r="Q129" t="n">
        <v>578.0</v>
      </c>
      <c r="R129" t="n">
        <v>990.0</v>
      </c>
      <c r="S129" t="b">
        <v>0</v>
      </c>
      <c r="T129" t="inlineStr">
        <is>
          <t>N/A</t>
        </is>
      </c>
      <c r="U129" t="b">
        <v>0</v>
      </c>
      <c r="V129" t="inlineStr">
        <is>
          <t>Devendra Naidu</t>
        </is>
      </c>
      <c r="W129" s="1" t="n">
        <v>44571.5325</v>
      </c>
      <c r="X129" t="n">
        <v>590.0</v>
      </c>
      <c r="Y129" t="n">
        <v>21.0</v>
      </c>
      <c r="Z129" t="n">
        <v>0.0</v>
      </c>
      <c r="AA129" t="n">
        <v>21.0</v>
      </c>
      <c r="AB129" t="n">
        <v>0.0</v>
      </c>
      <c r="AC129" t="n">
        <v>3.0</v>
      </c>
      <c r="AD129" t="n">
        <v>7.0</v>
      </c>
      <c r="AE129" t="n">
        <v>0.0</v>
      </c>
      <c r="AF129" t="n">
        <v>0.0</v>
      </c>
      <c r="AG129" t="n">
        <v>0.0</v>
      </c>
      <c r="AH129" t="inlineStr">
        <is>
          <t>Mohini Shinde</t>
        </is>
      </c>
      <c r="AI129" s="1" t="n">
        <v>44571.54269675926</v>
      </c>
      <c r="AJ129" t="n">
        <v>400.0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7.0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WI220119727</t>
        </is>
      </c>
      <c r="B130" t="inlineStr">
        <is>
          <t>DATA_VALIDATION</t>
        </is>
      </c>
      <c r="C130" t="inlineStr">
        <is>
          <t>201340000478</t>
        </is>
      </c>
      <c r="D130" t="inlineStr">
        <is>
          <t>Folder</t>
        </is>
      </c>
      <c r="E130" s="2">
        <f>HYPERLINK("capsilon://?command=openfolder&amp;siteaddress=FAM.docvelocity-na8.net&amp;folderid=FXF108E6FD-D661-0980-A84F-2C7B61B907A7","FX21125410")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MI2201226789</t>
        </is>
      </c>
      <c r="J130" t="n">
        <v>279.0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44571.54524305555</v>
      </c>
      <c r="P130" s="1" t="n">
        <v>44571.60916666667</v>
      </c>
      <c r="Q130" t="n">
        <v>2759.0</v>
      </c>
      <c r="R130" t="n">
        <v>2764.0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44571.56414351852</v>
      </c>
      <c r="X130" t="n">
        <v>1620.0</v>
      </c>
      <c r="Y130" t="n">
        <v>259.0</v>
      </c>
      <c r="Z130" t="n">
        <v>0.0</v>
      </c>
      <c r="AA130" t="n">
        <v>259.0</v>
      </c>
      <c r="AB130" t="n">
        <v>0.0</v>
      </c>
      <c r="AC130" t="n">
        <v>174.0</v>
      </c>
      <c r="AD130" t="n">
        <v>20.0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44571.60916666667</v>
      </c>
      <c r="AJ130" t="n">
        <v>1136.0</v>
      </c>
      <c r="AK130" t="n">
        <v>3.0</v>
      </c>
      <c r="AL130" t="n">
        <v>0.0</v>
      </c>
      <c r="AM130" t="n">
        <v>3.0</v>
      </c>
      <c r="AN130" t="n">
        <v>0.0</v>
      </c>
      <c r="AO130" t="n">
        <v>3.0</v>
      </c>
      <c r="AP130" t="n">
        <v>17.0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WI220119843</t>
        </is>
      </c>
      <c r="B131" t="inlineStr">
        <is>
          <t>DATA_VALIDATION</t>
        </is>
      </c>
      <c r="C131" t="inlineStr">
        <is>
          <t>201300020269</t>
        </is>
      </c>
      <c r="D131" t="inlineStr">
        <is>
          <t>Folder</t>
        </is>
      </c>
      <c r="E131" s="2">
        <f>HYPERLINK("capsilon://?command=openfolder&amp;siteaddress=FAM.docvelocity-na8.net&amp;folderid=FX2E1B4B13-5936-5149-514F-807219A169C7","FX21127242")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MI2201228518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44571.559594907405</v>
      </c>
      <c r="P131" s="1" t="n">
        <v>44571.610763888886</v>
      </c>
      <c r="Q131" t="n">
        <v>3725.0</v>
      </c>
      <c r="R131" t="n">
        <v>696.0</v>
      </c>
      <c r="S131" t="b">
        <v>0</v>
      </c>
      <c r="T131" t="inlineStr">
        <is>
          <t>N/A</t>
        </is>
      </c>
      <c r="U131" t="b">
        <v>0</v>
      </c>
      <c r="V131" t="inlineStr">
        <is>
          <t>Archana Bhujbal</t>
        </is>
      </c>
      <c r="W131" s="1" t="n">
        <v>44571.566469907404</v>
      </c>
      <c r="X131" t="n">
        <v>548.0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43.0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44571.610763888886</v>
      </c>
      <c r="AJ131" t="n">
        <v>137.0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WI220119866</t>
        </is>
      </c>
      <c r="B132" t="inlineStr">
        <is>
          <t>DATA_VALIDATION</t>
        </is>
      </c>
      <c r="C132" t="inlineStr">
        <is>
          <t>201300020269</t>
        </is>
      </c>
      <c r="D132" t="inlineStr">
        <is>
          <t>Folder</t>
        </is>
      </c>
      <c r="E132" s="2">
        <f>HYPERLINK("capsilon://?command=openfolder&amp;siteaddress=FAM.docvelocity-na8.net&amp;folderid=FX2E1B4B13-5936-5149-514F-807219A169C7","FX21127242")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MI2201228913</t>
        </is>
      </c>
      <c r="J132" t="n">
        <v>32.0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44571.56317129629</v>
      </c>
      <c r="P132" s="1" t="n">
        <v>44571.6124537037</v>
      </c>
      <c r="Q132" t="n">
        <v>3785.0</v>
      </c>
      <c r="R132" t="n">
        <v>473.0</v>
      </c>
      <c r="S132" t="b">
        <v>0</v>
      </c>
      <c r="T132" t="inlineStr">
        <is>
          <t>N/A</t>
        </is>
      </c>
      <c r="U132" t="b">
        <v>0</v>
      </c>
      <c r="V132" t="inlineStr">
        <is>
          <t>Sanjay Kharade</t>
        </is>
      </c>
      <c r="W132" s="1" t="n">
        <v>44571.56795138889</v>
      </c>
      <c r="X132" t="n">
        <v>328.0</v>
      </c>
      <c r="Y132" t="n">
        <v>43.0</v>
      </c>
      <c r="Z132" t="n">
        <v>0.0</v>
      </c>
      <c r="AA132" t="n">
        <v>43.0</v>
      </c>
      <c r="AB132" t="n">
        <v>0.0</v>
      </c>
      <c r="AC132" t="n">
        <v>22.0</v>
      </c>
      <c r="AD132" t="n">
        <v>-11.0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44571.6124537037</v>
      </c>
      <c r="AJ132" t="n">
        <v>145.0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-11.0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WI220119869</t>
        </is>
      </c>
      <c r="B133" t="inlineStr">
        <is>
          <t>DATA_VALIDATION</t>
        </is>
      </c>
      <c r="C133" t="inlineStr">
        <is>
          <t>201300020269</t>
        </is>
      </c>
      <c r="D133" t="inlineStr">
        <is>
          <t>Folder</t>
        </is>
      </c>
      <c r="E133" s="2">
        <f>HYPERLINK("capsilon://?command=openfolder&amp;siteaddress=FAM.docvelocity-na8.net&amp;folderid=FX2E1B4B13-5936-5149-514F-807219A169C7","FX21127242")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MI2201228954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44571.56337962963</v>
      </c>
      <c r="P133" s="1" t="n">
        <v>44571.615266203706</v>
      </c>
      <c r="Q133" t="n">
        <v>3139.0</v>
      </c>
      <c r="R133" t="n">
        <v>1344.0</v>
      </c>
      <c r="S133" t="b">
        <v>0</v>
      </c>
      <c r="T133" t="inlineStr">
        <is>
          <t>N/A</t>
        </is>
      </c>
      <c r="U133" t="b">
        <v>0</v>
      </c>
      <c r="V133" t="inlineStr">
        <is>
          <t>Ujwala Ajabe</t>
        </is>
      </c>
      <c r="W133" s="1" t="n">
        <v>44571.57907407408</v>
      </c>
      <c r="X133" t="n">
        <v>536.0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13.0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44571.615266203706</v>
      </c>
      <c r="AJ133" t="n">
        <v>242.0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21.0</v>
      </c>
      <c r="AR133" t="n">
        <v>0.0</v>
      </c>
      <c r="AS133" t="n">
        <v>2.0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WI220119870</t>
        </is>
      </c>
      <c r="B134" t="inlineStr">
        <is>
          <t>DATA_VALIDATION</t>
        </is>
      </c>
      <c r="C134" t="inlineStr">
        <is>
          <t>201300020269</t>
        </is>
      </c>
      <c r="D134" t="inlineStr">
        <is>
          <t>Folder</t>
        </is>
      </c>
      <c r="E134" s="2">
        <f>HYPERLINK("capsilon://?command=openfolder&amp;siteaddress=FAM.docvelocity-na8.net&amp;folderid=FX2E1B4B13-5936-5149-514F-807219A169C7","FX21127242")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MI2201228964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44571.56349537037</v>
      </c>
      <c r="P134" s="1" t="n">
        <v>44571.61707175926</v>
      </c>
      <c r="Q134" t="n">
        <v>4248.0</v>
      </c>
      <c r="R134" t="n">
        <v>381.0</v>
      </c>
      <c r="S134" t="b">
        <v>0</v>
      </c>
      <c r="T134" t="inlineStr">
        <is>
          <t>N/A</t>
        </is>
      </c>
      <c r="U134" t="b">
        <v>0</v>
      </c>
      <c r="V134" t="inlineStr">
        <is>
          <t>Supriya Khape</t>
        </is>
      </c>
      <c r="W134" s="1" t="n">
        <v>44571.56853009259</v>
      </c>
      <c r="X134" t="n">
        <v>226.0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21.0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44571.61707175926</v>
      </c>
      <c r="AJ134" t="n">
        <v>155.0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WI220119873</t>
        </is>
      </c>
      <c r="B135" t="inlineStr">
        <is>
          <t>DATA_VALIDATION</t>
        </is>
      </c>
      <c r="C135" t="inlineStr">
        <is>
          <t>201300020269</t>
        </is>
      </c>
      <c r="D135" t="inlineStr">
        <is>
          <t>Folder</t>
        </is>
      </c>
      <c r="E135" s="2">
        <f>HYPERLINK("capsilon://?command=openfolder&amp;siteaddress=FAM.docvelocity-na8.net&amp;folderid=FX2E1B4B13-5936-5149-514F-807219A169C7","FX21127242")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MI2201228974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44571.563784722224</v>
      </c>
      <c r="P135" s="1" t="n">
        <v>44571.61974537037</v>
      </c>
      <c r="Q135" t="n">
        <v>4003.0</v>
      </c>
      <c r="R135" t="n">
        <v>832.0</v>
      </c>
      <c r="S135" t="b">
        <v>0</v>
      </c>
      <c r="T135" t="inlineStr">
        <is>
          <t>N/A</t>
        </is>
      </c>
      <c r="U135" t="b">
        <v>0</v>
      </c>
      <c r="V135" t="inlineStr">
        <is>
          <t>Archana Bhujbal</t>
        </is>
      </c>
      <c r="W135" s="1" t="n">
        <v>44571.57344907407</v>
      </c>
      <c r="X135" t="n">
        <v>602.0</v>
      </c>
      <c r="Y135" t="n">
        <v>21.0</v>
      </c>
      <c r="Z135" t="n">
        <v>0.0</v>
      </c>
      <c r="AA135" t="n">
        <v>21.0</v>
      </c>
      <c r="AB135" t="n">
        <v>0.0</v>
      </c>
      <c r="AC135" t="n">
        <v>7.0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44571.61974537037</v>
      </c>
      <c r="AJ135" t="n">
        <v>230.0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WI220119875</t>
        </is>
      </c>
      <c r="B136" t="inlineStr">
        <is>
          <t>DATA_VALIDATION</t>
        </is>
      </c>
      <c r="C136" t="inlineStr">
        <is>
          <t>201340000494</t>
        </is>
      </c>
      <c r="D136" t="inlineStr">
        <is>
          <t>Folder</t>
        </is>
      </c>
      <c r="E136" s="2">
        <f>HYPERLINK("capsilon://?command=openfolder&amp;siteaddress=FAM.docvelocity-na8.net&amp;folderid=FXDF73DF2A-09D2-109C-33AD-886F4E670081","FX21128374")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MI2201229015</t>
        </is>
      </c>
      <c r="J136" t="n">
        <v>84.0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44571.564155092594</v>
      </c>
      <c r="P136" s="1" t="n">
        <v>44571.62490740741</v>
      </c>
      <c r="Q136" t="n">
        <v>4410.0</v>
      </c>
      <c r="R136" t="n">
        <v>839.0</v>
      </c>
      <c r="S136" t="b">
        <v>0</v>
      </c>
      <c r="T136" t="inlineStr">
        <is>
          <t>N/A</t>
        </is>
      </c>
      <c r="U136" t="b">
        <v>0</v>
      </c>
      <c r="V136" t="inlineStr">
        <is>
          <t>Sanjay Kharade</t>
        </is>
      </c>
      <c r="W136" s="1" t="n">
        <v>44571.57502314815</v>
      </c>
      <c r="X136" t="n">
        <v>610.0</v>
      </c>
      <c r="Y136" t="n">
        <v>63.0</v>
      </c>
      <c r="Z136" t="n">
        <v>0.0</v>
      </c>
      <c r="AA136" t="n">
        <v>63.0</v>
      </c>
      <c r="AB136" t="n">
        <v>0.0</v>
      </c>
      <c r="AC136" t="n">
        <v>31.0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44571.62490740741</v>
      </c>
      <c r="AJ136" t="n">
        <v>229.0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WI220119880</t>
        </is>
      </c>
      <c r="B137" t="inlineStr">
        <is>
          <t>DATA_VALIDATION</t>
        </is>
      </c>
      <c r="C137" t="inlineStr">
        <is>
          <t>201300020269</t>
        </is>
      </c>
      <c r="D137" t="inlineStr">
        <is>
          <t>Folder</t>
        </is>
      </c>
      <c r="E137" s="2">
        <f>HYPERLINK("capsilon://?command=openfolder&amp;siteaddress=FAM.docvelocity-na8.net&amp;folderid=FX2E1B4B13-5936-5149-514F-807219A169C7","FX21127242")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MI2201229079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44571.56450231482</v>
      </c>
      <c r="P137" s="1" t="n">
        <v>44571.6262037037</v>
      </c>
      <c r="Q137" t="n">
        <v>4925.0</v>
      </c>
      <c r="R137" t="n">
        <v>406.0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44571.57178240741</v>
      </c>
      <c r="X137" t="n">
        <v>280.0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18.0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44571.6262037037</v>
      </c>
      <c r="AJ137" t="n">
        <v>111.0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WI220119883</t>
        </is>
      </c>
      <c r="B138" t="inlineStr">
        <is>
          <t>DATA_VALIDATION</t>
        </is>
      </c>
      <c r="C138" t="inlineStr">
        <is>
          <t>201300020269</t>
        </is>
      </c>
      <c r="D138" t="inlineStr">
        <is>
          <t>Folder</t>
        </is>
      </c>
      <c r="E138" s="2">
        <f>HYPERLINK("capsilon://?command=openfolder&amp;siteaddress=FAM.docvelocity-na8.net&amp;folderid=FX2E1B4B13-5936-5149-514F-807219A169C7","FX21127242")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MI2201229114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44571.56480324074</v>
      </c>
      <c r="P138" s="1" t="n">
        <v>44571.627962962964</v>
      </c>
      <c r="Q138" t="n">
        <v>5125.0</v>
      </c>
      <c r="R138" t="n">
        <v>332.0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Sanjay Kharade</t>
        </is>
      </c>
      <c r="W138" s="1" t="n">
        <v>44571.57699074074</v>
      </c>
      <c r="X138" t="n">
        <v>169.0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44571.627962962964</v>
      </c>
      <c r="AJ138" t="n">
        <v>151.0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WI220119890</t>
        </is>
      </c>
      <c r="B139" t="inlineStr">
        <is>
          <t>DATA_VALIDATION</t>
        </is>
      </c>
      <c r="C139" t="inlineStr">
        <is>
          <t>201330004194</t>
        </is>
      </c>
      <c r="D139" t="inlineStr">
        <is>
          <t>Folder</t>
        </is>
      </c>
      <c r="E139" s="2">
        <f>HYPERLINK("capsilon://?command=openfolder&amp;siteaddress=FAM.docvelocity-na8.net&amp;folderid=FX2835065F-60C9-1C5D-4F71-3613441E534F","FX21127483")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MI2201229153</t>
        </is>
      </c>
      <c r="J139" t="n">
        <v>70.0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44571.56590277778</v>
      </c>
      <c r="P139" s="1" t="n">
        <v>44571.63680555556</v>
      </c>
      <c r="Q139" t="n">
        <v>5066.0</v>
      </c>
      <c r="R139" t="n">
        <v>1060.0</v>
      </c>
      <c r="S139" t="b">
        <v>0</v>
      </c>
      <c r="T139" t="inlineStr">
        <is>
          <t>N/A</t>
        </is>
      </c>
      <c r="U139" t="b">
        <v>0</v>
      </c>
      <c r="V139" t="inlineStr">
        <is>
          <t>Supriya Khape</t>
        </is>
      </c>
      <c r="W139" s="1" t="n">
        <v>44571.574525462966</v>
      </c>
      <c r="X139" t="n">
        <v>151.0</v>
      </c>
      <c r="Y139" t="n">
        <v>56.0</v>
      </c>
      <c r="Z139" t="n">
        <v>0.0</v>
      </c>
      <c r="AA139" t="n">
        <v>56.0</v>
      </c>
      <c r="AB139" t="n">
        <v>0.0</v>
      </c>
      <c r="AC139" t="n">
        <v>15.0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Mohini Shinde</t>
        </is>
      </c>
      <c r="AI139" s="1" t="n">
        <v>44571.63680555556</v>
      </c>
      <c r="AJ139" t="n">
        <v>909.0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12.0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WI220119895</t>
        </is>
      </c>
      <c r="B140" t="inlineStr">
        <is>
          <t>DATA_VALIDATION</t>
        </is>
      </c>
      <c r="C140" t="inlineStr">
        <is>
          <t>201300020269</t>
        </is>
      </c>
      <c r="D140" t="inlineStr">
        <is>
          <t>Folder</t>
        </is>
      </c>
      <c r="E140" s="2">
        <f>HYPERLINK("capsilon://?command=openfolder&amp;siteaddress=FAM.docvelocity-na8.net&amp;folderid=FX2E1B4B13-5936-5149-514F-807219A169C7","FX21127242")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MI2201229223</t>
        </is>
      </c>
      <c r="J140" t="n">
        <v>38.0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44571.56693287037</v>
      </c>
      <c r="P140" s="1" t="n">
        <v>44571.633356481485</v>
      </c>
      <c r="Q140" t="n">
        <v>5033.0</v>
      </c>
      <c r="R140" t="n">
        <v>706.0</v>
      </c>
      <c r="S140" t="b">
        <v>0</v>
      </c>
      <c r="T140" t="inlineStr">
        <is>
          <t>N/A</t>
        </is>
      </c>
      <c r="U140" t="b">
        <v>0</v>
      </c>
      <c r="V140" t="inlineStr">
        <is>
          <t>Archana Bhujbal</t>
        </is>
      </c>
      <c r="W140" s="1" t="n">
        <v>44571.58144675926</v>
      </c>
      <c r="X140" t="n">
        <v>628.0</v>
      </c>
      <c r="Y140" t="n">
        <v>0.0</v>
      </c>
      <c r="Z140" t="n">
        <v>0.0</v>
      </c>
      <c r="AA140" t="n">
        <v>0.0</v>
      </c>
      <c r="AB140" t="n">
        <v>33.0</v>
      </c>
      <c r="AC140" t="n">
        <v>0.0</v>
      </c>
      <c r="AD140" t="n">
        <v>38.0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44571.633356481485</v>
      </c>
      <c r="AJ140" t="n">
        <v>68.0</v>
      </c>
      <c r="AK140" t="n">
        <v>0.0</v>
      </c>
      <c r="AL140" t="n">
        <v>0.0</v>
      </c>
      <c r="AM140" t="n">
        <v>0.0</v>
      </c>
      <c r="AN140" t="n">
        <v>33.0</v>
      </c>
      <c r="AO140" t="n">
        <v>0.0</v>
      </c>
      <c r="AP140" t="n">
        <v>38.0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WI22011991</t>
        </is>
      </c>
      <c r="B141" t="inlineStr">
        <is>
          <t>DATA_VALIDATION</t>
        </is>
      </c>
      <c r="C141" t="inlineStr">
        <is>
          <t>201330004406</t>
        </is>
      </c>
      <c r="D141" t="inlineStr">
        <is>
          <t>Folder</t>
        </is>
      </c>
      <c r="E141" s="2">
        <f>HYPERLINK("capsilon://?command=openfolder&amp;siteaddress=FAM.docvelocity-na8.net&amp;folderid=FX2A67AC71-73BA-E675-3A88-B867943E62CD","FX211213215")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MI220122201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44564.62532407408</v>
      </c>
      <c r="P141" s="1" t="n">
        <v>44564.647569444445</v>
      </c>
      <c r="Q141" t="n">
        <v>1295.0</v>
      </c>
      <c r="R141" t="n">
        <v>627.0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44564.64210648148</v>
      </c>
      <c r="X141" t="n">
        <v>174.0</v>
      </c>
      <c r="Y141" t="n">
        <v>21.0</v>
      </c>
      <c r="Z141" t="n">
        <v>0.0</v>
      </c>
      <c r="AA141" t="n">
        <v>21.0</v>
      </c>
      <c r="AB141" t="n">
        <v>0.0</v>
      </c>
      <c r="AC141" t="n">
        <v>10.0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Mohini Shinde</t>
        </is>
      </c>
      <c r="AI141" s="1" t="n">
        <v>44564.647569444445</v>
      </c>
      <c r="AJ141" t="n">
        <v>453.0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WI220119918</t>
        </is>
      </c>
      <c r="B142" t="inlineStr">
        <is>
          <t>DATA_VALIDATION</t>
        </is>
      </c>
      <c r="C142" t="inlineStr">
        <is>
          <t>201300020538</t>
        </is>
      </c>
      <c r="D142" t="inlineStr">
        <is>
          <t>Folder</t>
        </is>
      </c>
      <c r="E142" s="2">
        <f>HYPERLINK("capsilon://?command=openfolder&amp;siteaddress=FAM.docvelocity-na8.net&amp;folderid=FX2A4026FE-82BB-CAC4-C4F9-4C5D2EBBDFE6","FX211212290")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MI2201229648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44571.569861111115</v>
      </c>
      <c r="P142" s="1" t="n">
        <v>44571.63667824074</v>
      </c>
      <c r="Q142" t="n">
        <v>5271.0</v>
      </c>
      <c r="R142" t="n">
        <v>502.0</v>
      </c>
      <c r="S142" t="b">
        <v>0</v>
      </c>
      <c r="T142" t="inlineStr">
        <is>
          <t>N/A</t>
        </is>
      </c>
      <c r="U142" t="b">
        <v>0</v>
      </c>
      <c r="V142" t="inlineStr">
        <is>
          <t>Supriya Khape</t>
        </is>
      </c>
      <c r="W142" s="1" t="n">
        <v>44571.57703703704</v>
      </c>
      <c r="X142" t="n">
        <v>216.0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44571.63667824074</v>
      </c>
      <c r="AJ142" t="n">
        <v>286.0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WI220119946</t>
        </is>
      </c>
      <c r="B143" t="inlineStr">
        <is>
          <t>DATA_VALIDATION</t>
        </is>
      </c>
      <c r="C143" t="inlineStr">
        <is>
          <t>201300020213</t>
        </is>
      </c>
      <c r="D143" t="inlineStr">
        <is>
          <t>Folder</t>
        </is>
      </c>
      <c r="E143" s="2">
        <f>HYPERLINK("capsilon://?command=openfolder&amp;siteaddress=FAM.docvelocity-na8.net&amp;folderid=FXFE464917-CE1B-92B7-4689-ED0E38811B51","FX21126324")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MI2201229877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44571.571909722225</v>
      </c>
      <c r="P143" s="1" t="n">
        <v>44571.63775462963</v>
      </c>
      <c r="Q143" t="n">
        <v>5411.0</v>
      </c>
      <c r="R143" t="n">
        <v>278.0</v>
      </c>
      <c r="S143" t="b">
        <v>0</v>
      </c>
      <c r="T143" t="inlineStr">
        <is>
          <t>N/A</t>
        </is>
      </c>
      <c r="U143" t="b">
        <v>0</v>
      </c>
      <c r="V143" t="inlineStr">
        <is>
          <t>Devendra Naidu</t>
        </is>
      </c>
      <c r="W143" s="1" t="n">
        <v>44571.57734953704</v>
      </c>
      <c r="X143" t="n">
        <v>156.0</v>
      </c>
      <c r="Y143" t="n">
        <v>9.0</v>
      </c>
      <c r="Z143" t="n">
        <v>0.0</v>
      </c>
      <c r="AA143" t="n">
        <v>9.0</v>
      </c>
      <c r="AB143" t="n">
        <v>0.0</v>
      </c>
      <c r="AC143" t="n">
        <v>1.0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44571.63775462963</v>
      </c>
      <c r="AJ143" t="n">
        <v>93.0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21.0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WI220120467</t>
        </is>
      </c>
      <c r="B144" t="inlineStr">
        <is>
          <t>DATA_VALIDATION</t>
        </is>
      </c>
      <c r="C144" t="inlineStr">
        <is>
          <t>201300020693</t>
        </is>
      </c>
      <c r="D144" t="inlineStr">
        <is>
          <t>Folder</t>
        </is>
      </c>
      <c r="E144" s="2">
        <f>HYPERLINK("capsilon://?command=openfolder&amp;siteaddress=FAM.docvelocity-na8.net&amp;folderid=FX5D0F025B-E34F-95A3-1D9F-17C7E1C9A64A","FX22012045")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MI2201234059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44571.6108912037</v>
      </c>
      <c r="P144" s="1" t="n">
        <v>44571.64098379629</v>
      </c>
      <c r="Q144" t="n">
        <v>2020.0</v>
      </c>
      <c r="R144" t="n">
        <v>580.0</v>
      </c>
      <c r="S144" t="b">
        <v>0</v>
      </c>
      <c r="T144" t="inlineStr">
        <is>
          <t>N/A</t>
        </is>
      </c>
      <c r="U144" t="b">
        <v>0</v>
      </c>
      <c r="V144" t="inlineStr">
        <is>
          <t>Sanjay Kharade</t>
        </is>
      </c>
      <c r="W144" s="1" t="n">
        <v>44571.61587962963</v>
      </c>
      <c r="X144" t="n">
        <v>220.0</v>
      </c>
      <c r="Y144" t="n">
        <v>21.0</v>
      </c>
      <c r="Z144" t="n">
        <v>0.0</v>
      </c>
      <c r="AA144" t="n">
        <v>21.0</v>
      </c>
      <c r="AB144" t="n">
        <v>0.0</v>
      </c>
      <c r="AC144" t="n">
        <v>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44571.64098379629</v>
      </c>
      <c r="AJ144" t="n">
        <v>360.0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WI220120470</t>
        </is>
      </c>
      <c r="B145" t="inlineStr">
        <is>
          <t>DATA_VALIDATION</t>
        </is>
      </c>
      <c r="C145" t="inlineStr">
        <is>
          <t>201300020693</t>
        </is>
      </c>
      <c r="D145" t="inlineStr">
        <is>
          <t>Folder</t>
        </is>
      </c>
      <c r="E145" s="2">
        <f>HYPERLINK("capsilon://?command=openfolder&amp;siteaddress=FAM.docvelocity-na8.net&amp;folderid=FX5D0F025B-E34F-95A3-1D9F-17C7E1C9A64A","FX22012045")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MI2201234070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44571.611238425925</v>
      </c>
      <c r="P145" s="1" t="n">
        <v>44571.64711805555</v>
      </c>
      <c r="Q145" t="n">
        <v>2169.0</v>
      </c>
      <c r="R145" t="n">
        <v>931.0</v>
      </c>
      <c r="S145" t="b">
        <v>0</v>
      </c>
      <c r="T145" t="inlineStr">
        <is>
          <t>N/A</t>
        </is>
      </c>
      <c r="U145" t="b">
        <v>0</v>
      </c>
      <c r="V145" t="inlineStr">
        <is>
          <t>Nisha Verma</t>
        </is>
      </c>
      <c r="W145" s="1" t="n">
        <v>44571.62019675926</v>
      </c>
      <c r="X145" t="n">
        <v>486.0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14.0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44571.64711805555</v>
      </c>
      <c r="AJ145" t="n">
        <v>258.0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37.0</v>
      </c>
      <c r="AR145" t="n">
        <v>0.0</v>
      </c>
      <c r="AS145" t="n">
        <v>2.0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WI220120479</t>
        </is>
      </c>
      <c r="B146" t="inlineStr">
        <is>
          <t>DATA_VALIDATION</t>
        </is>
      </c>
      <c r="C146" t="inlineStr">
        <is>
          <t>201300020693</t>
        </is>
      </c>
      <c r="D146" t="inlineStr">
        <is>
          <t>Folder</t>
        </is>
      </c>
      <c r="E146" s="2">
        <f>HYPERLINK("capsilon://?command=openfolder&amp;siteaddress=FAM.docvelocity-na8.net&amp;folderid=FX5D0F025B-E34F-95A3-1D9F-17C7E1C9A64A","FX22012045")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MI2201234131</t>
        </is>
      </c>
      <c r="J146" t="n">
        <v>38.0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44571.61170138889</v>
      </c>
      <c r="P146" s="1" t="n">
        <v>44571.62034722222</v>
      </c>
      <c r="Q146" t="n">
        <v>177.0</v>
      </c>
      <c r="R146" t="n">
        <v>570.0</v>
      </c>
      <c r="S146" t="b">
        <v>0</v>
      </c>
      <c r="T146" t="inlineStr">
        <is>
          <t>N/A</t>
        </is>
      </c>
      <c r="U146" t="b">
        <v>0</v>
      </c>
      <c r="V146" t="inlineStr">
        <is>
          <t>Sumit Jarhad</t>
        </is>
      </c>
      <c r="W146" s="1" t="n">
        <v>44571.62034722222</v>
      </c>
      <c r="X146" t="n">
        <v>570.0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38.0</v>
      </c>
      <c r="AE146" t="n">
        <v>37.0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WI220120482</t>
        </is>
      </c>
      <c r="B147" t="inlineStr">
        <is>
          <t>DATA_VALIDATION</t>
        </is>
      </c>
      <c r="C147" t="inlineStr">
        <is>
          <t>201300020693</t>
        </is>
      </c>
      <c r="D147" t="inlineStr">
        <is>
          <t>Folder</t>
        </is>
      </c>
      <c r="E147" s="2">
        <f>HYPERLINK("capsilon://?command=openfolder&amp;siteaddress=FAM.docvelocity-na8.net&amp;folderid=FX5D0F025B-E34F-95A3-1D9F-17C7E1C9A64A","FX22012045")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MI2201234151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44571.61188657407</v>
      </c>
      <c r="P147" s="1" t="n">
        <v>44571.64697916667</v>
      </c>
      <c r="Q147" t="n">
        <v>2418.0</v>
      </c>
      <c r="R147" t="n">
        <v>614.0</v>
      </c>
      <c r="S147" t="b">
        <v>0</v>
      </c>
      <c r="T147" t="inlineStr">
        <is>
          <t>N/A</t>
        </is>
      </c>
      <c r="U147" t="b">
        <v>0</v>
      </c>
      <c r="V147" t="inlineStr">
        <is>
          <t>Supriya Khape</t>
        </is>
      </c>
      <c r="W147" s="1" t="n">
        <v>44571.615694444445</v>
      </c>
      <c r="X147" t="n">
        <v>97.0</v>
      </c>
      <c r="Y147" t="n">
        <v>37.0</v>
      </c>
      <c r="Z147" t="n">
        <v>0.0</v>
      </c>
      <c r="AA147" t="n">
        <v>37.0</v>
      </c>
      <c r="AB147" t="n">
        <v>0.0</v>
      </c>
      <c r="AC147" t="n">
        <v>16.0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Mohini Shinde</t>
        </is>
      </c>
      <c r="AI147" s="1" t="n">
        <v>44571.64697916667</v>
      </c>
      <c r="AJ147" t="n">
        <v>517.0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WI220120499</t>
        </is>
      </c>
      <c r="B148" t="inlineStr">
        <is>
          <t>DATA_VALIDATION</t>
        </is>
      </c>
      <c r="C148" t="inlineStr">
        <is>
          <t>201300020269</t>
        </is>
      </c>
      <c r="D148" t="inlineStr">
        <is>
          <t>Folder</t>
        </is>
      </c>
      <c r="E148" s="2">
        <f>HYPERLINK("capsilon://?command=openfolder&amp;siteaddress=FAM.docvelocity-na8.net&amp;folderid=FX2E1B4B13-5936-5149-514F-807219A169C7","FX21127242")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MI2201228954</t>
        </is>
      </c>
      <c r="J148" t="n">
        <v>56.0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44571.61570601852</v>
      </c>
      <c r="P148" s="1" t="n">
        <v>44571.622245370374</v>
      </c>
      <c r="Q148" t="n">
        <v>37.0</v>
      </c>
      <c r="R148" t="n">
        <v>528.0</v>
      </c>
      <c r="S148" t="b">
        <v>0</v>
      </c>
      <c r="T148" t="inlineStr">
        <is>
          <t>N/A</t>
        </is>
      </c>
      <c r="U148" t="b">
        <v>1</v>
      </c>
      <c r="V148" t="inlineStr">
        <is>
          <t>Sanjay Kharade</t>
        </is>
      </c>
      <c r="W148" s="1" t="n">
        <v>44571.61951388889</v>
      </c>
      <c r="X148" t="n">
        <v>313.0</v>
      </c>
      <c r="Y148" t="n">
        <v>42.0</v>
      </c>
      <c r="Z148" t="n">
        <v>0.0</v>
      </c>
      <c r="AA148" t="n">
        <v>42.0</v>
      </c>
      <c r="AB148" t="n">
        <v>0.0</v>
      </c>
      <c r="AC148" t="n">
        <v>20.0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44571.622245370374</v>
      </c>
      <c r="AJ148" t="n">
        <v>215.0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WI220120548</t>
        </is>
      </c>
      <c r="B149" t="inlineStr">
        <is>
          <t>DATA_VALIDATION</t>
        </is>
      </c>
      <c r="C149" t="inlineStr">
        <is>
          <t>201300020693</t>
        </is>
      </c>
      <c r="D149" t="inlineStr">
        <is>
          <t>Folder</t>
        </is>
      </c>
      <c r="E149" s="2">
        <f>HYPERLINK("capsilon://?command=openfolder&amp;siteaddress=FAM.docvelocity-na8.net&amp;folderid=FX5D0F025B-E34F-95A3-1D9F-17C7E1C9A64A","FX22012045")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MI2201234131</t>
        </is>
      </c>
      <c r="J149" t="n">
        <v>114.0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44571.620729166665</v>
      </c>
      <c r="P149" s="1" t="n">
        <v>44571.63255787037</v>
      </c>
      <c r="Q149" t="n">
        <v>108.0</v>
      </c>
      <c r="R149" t="n">
        <v>914.0</v>
      </c>
      <c r="S149" t="b">
        <v>0</v>
      </c>
      <c r="T149" t="inlineStr">
        <is>
          <t>N/A</t>
        </is>
      </c>
      <c r="U149" t="b">
        <v>1</v>
      </c>
      <c r="V149" t="inlineStr">
        <is>
          <t>Sanjay Kharade</t>
        </is>
      </c>
      <c r="W149" s="1" t="n">
        <v>44571.626805555556</v>
      </c>
      <c r="X149" t="n">
        <v>518.0</v>
      </c>
      <c r="Y149" t="n">
        <v>74.0</v>
      </c>
      <c r="Z149" t="n">
        <v>0.0</v>
      </c>
      <c r="AA149" t="n">
        <v>74.0</v>
      </c>
      <c r="AB149" t="n">
        <v>37.0</v>
      </c>
      <c r="AC149" t="n">
        <v>38.0</v>
      </c>
      <c r="AD149" t="n">
        <v>40.0</v>
      </c>
      <c r="AE149" t="n">
        <v>0.0</v>
      </c>
      <c r="AF149" t="n">
        <v>0.0</v>
      </c>
      <c r="AG149" t="n">
        <v>0.0</v>
      </c>
      <c r="AH149" t="inlineStr">
        <is>
          <t>Vikash Suryakanth Parmar</t>
        </is>
      </c>
      <c r="AI149" s="1" t="n">
        <v>44571.63255787037</v>
      </c>
      <c r="AJ149" t="n">
        <v>396.0</v>
      </c>
      <c r="AK149" t="n">
        <v>0.0</v>
      </c>
      <c r="AL149" t="n">
        <v>0.0</v>
      </c>
      <c r="AM149" t="n">
        <v>0.0</v>
      </c>
      <c r="AN149" t="n">
        <v>37.0</v>
      </c>
      <c r="AO149" t="n">
        <v>0.0</v>
      </c>
      <c r="AP149" t="n">
        <v>40.0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WI220120559</t>
        </is>
      </c>
      <c r="B150" t="inlineStr">
        <is>
          <t>DATA_VALIDATION</t>
        </is>
      </c>
      <c r="C150" t="inlineStr">
        <is>
          <t>201130012920</t>
        </is>
      </c>
      <c r="D150" t="inlineStr">
        <is>
          <t>Folder</t>
        </is>
      </c>
      <c r="E150" s="2">
        <f>HYPERLINK("capsilon://?command=openfolder&amp;siteaddress=FAM.docvelocity-na8.net&amp;folderid=FXDD697112-BAB2-898F-587E-06C1C2F68D53","FX21125085")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MI2201235146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44571.62194444444</v>
      </c>
      <c r="P150" s="1" t="n">
        <v>44571.64958333333</v>
      </c>
      <c r="Q150" t="n">
        <v>2203.0</v>
      </c>
      <c r="R150" t="n">
        <v>185.0</v>
      </c>
      <c r="S150" t="b">
        <v>0</v>
      </c>
      <c r="T150" t="inlineStr">
        <is>
          <t>N/A</t>
        </is>
      </c>
      <c r="U150" t="b">
        <v>0</v>
      </c>
      <c r="V150" t="inlineStr">
        <is>
          <t>Sumit Jarhad</t>
        </is>
      </c>
      <c r="W150" s="1" t="n">
        <v>44571.64958333333</v>
      </c>
      <c r="X150" t="n">
        <v>127.0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66.0</v>
      </c>
      <c r="AE150" t="n">
        <v>52.0</v>
      </c>
      <c r="AF150" t="n">
        <v>0.0</v>
      </c>
      <c r="AG150" t="n">
        <v>3.0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WI220120567</t>
        </is>
      </c>
      <c r="B151" t="inlineStr">
        <is>
          <t>DATA_VALIDATION</t>
        </is>
      </c>
      <c r="C151" t="inlineStr">
        <is>
          <t>201130012920</t>
        </is>
      </c>
      <c r="D151" t="inlineStr">
        <is>
          <t>Folder</t>
        </is>
      </c>
      <c r="E151" s="2">
        <f>HYPERLINK("capsilon://?command=openfolder&amp;siteaddress=FAM.docvelocity-na8.net&amp;folderid=FXDD697112-BAB2-898F-587E-06C1C2F68D53","FX21125085")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MI2201235183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44571.622453703705</v>
      </c>
      <c r="P151" s="1" t="n">
        <v>44571.696967592594</v>
      </c>
      <c r="Q151" t="n">
        <v>5629.0</v>
      </c>
      <c r="R151" t="n">
        <v>809.0</v>
      </c>
      <c r="S151" t="b">
        <v>0</v>
      </c>
      <c r="T151" t="inlineStr">
        <is>
          <t>N/A</t>
        </is>
      </c>
      <c r="U151" t="b">
        <v>0</v>
      </c>
      <c r="V151" t="inlineStr">
        <is>
          <t>Sanjay Kharade</t>
        </is>
      </c>
      <c r="W151" s="1" t="n">
        <v>44571.63354166667</v>
      </c>
      <c r="X151" t="n">
        <v>563.0</v>
      </c>
      <c r="Y151" t="n">
        <v>52.0</v>
      </c>
      <c r="Z151" t="n">
        <v>0.0</v>
      </c>
      <c r="AA151" t="n">
        <v>52.0</v>
      </c>
      <c r="AB151" t="n">
        <v>0.0</v>
      </c>
      <c r="AC151" t="n">
        <v>22.0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44571.696967592594</v>
      </c>
      <c r="AJ151" t="n">
        <v>221.0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WI220120723</t>
        </is>
      </c>
      <c r="B152" t="inlineStr">
        <is>
          <t>DATA_VALIDATION</t>
        </is>
      </c>
      <c r="C152" t="inlineStr">
        <is>
          <t>201130012927</t>
        </is>
      </c>
      <c r="D152" t="inlineStr">
        <is>
          <t>Folder</t>
        </is>
      </c>
      <c r="E152" s="2">
        <f>HYPERLINK("capsilon://?command=openfolder&amp;siteaddress=FAM.docvelocity-na8.net&amp;folderid=FX181ABBF5-F0A2-DB2A-A4D1-5FC40436054E","FX21125880")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MI2201236516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44571.63658564815</v>
      </c>
      <c r="P152" s="1" t="n">
        <v>44571.649826388886</v>
      </c>
      <c r="Q152" t="n">
        <v>858.0</v>
      </c>
      <c r="R152" t="n">
        <v>286.0</v>
      </c>
      <c r="S152" t="b">
        <v>0</v>
      </c>
      <c r="T152" t="inlineStr">
        <is>
          <t>N/A</t>
        </is>
      </c>
      <c r="U152" t="b">
        <v>0</v>
      </c>
      <c r="V152" t="inlineStr">
        <is>
          <t>Sanjay Kharade</t>
        </is>
      </c>
      <c r="W152" s="1" t="n">
        <v>44571.63767361111</v>
      </c>
      <c r="X152" t="n">
        <v>61.0</v>
      </c>
      <c r="Y152" t="n">
        <v>9.0</v>
      </c>
      <c r="Z152" t="n">
        <v>0.0</v>
      </c>
      <c r="AA152" t="n">
        <v>9.0</v>
      </c>
      <c r="AB152" t="n">
        <v>0.0</v>
      </c>
      <c r="AC152" t="n">
        <v>2.0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44571.649826388886</v>
      </c>
      <c r="AJ152" t="n">
        <v>225.0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2.0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WI220120843</t>
        </is>
      </c>
      <c r="B153" t="inlineStr">
        <is>
          <t>DATA_VALIDATION</t>
        </is>
      </c>
      <c r="C153" t="inlineStr">
        <is>
          <t>201300020693</t>
        </is>
      </c>
      <c r="D153" t="inlineStr">
        <is>
          <t>Folder</t>
        </is>
      </c>
      <c r="E153" s="2">
        <f>HYPERLINK("capsilon://?command=openfolder&amp;siteaddress=FAM.docvelocity-na8.net&amp;folderid=FX5D0F025B-E34F-95A3-1D9F-17C7E1C9A64A","FX22012045")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MI2201234070</t>
        </is>
      </c>
      <c r="J153" t="n">
        <v>76.0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44571.6475462963</v>
      </c>
      <c r="P153" s="1" t="n">
        <v>44571.68665509259</v>
      </c>
      <c r="Q153" t="n">
        <v>2842.0</v>
      </c>
      <c r="R153" t="n">
        <v>537.0</v>
      </c>
      <c r="S153" t="b">
        <v>0</v>
      </c>
      <c r="T153" t="inlineStr">
        <is>
          <t>N/A</t>
        </is>
      </c>
      <c r="U153" t="b">
        <v>1</v>
      </c>
      <c r="V153" t="inlineStr">
        <is>
          <t>Sanjay Kharade</t>
        </is>
      </c>
      <c r="W153" s="1" t="n">
        <v>44571.65589120371</v>
      </c>
      <c r="X153" t="n">
        <v>270.0</v>
      </c>
      <c r="Y153" t="n">
        <v>74.0</v>
      </c>
      <c r="Z153" t="n">
        <v>0.0</v>
      </c>
      <c r="AA153" t="n">
        <v>74.0</v>
      </c>
      <c r="AB153" t="n">
        <v>0.0</v>
      </c>
      <c r="AC153" t="n">
        <v>38.0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44571.68665509259</v>
      </c>
      <c r="AJ153" t="n">
        <v>232.0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WI220120861</t>
        </is>
      </c>
      <c r="B154" t="inlineStr">
        <is>
          <t>DATA_VALIDATION</t>
        </is>
      </c>
      <c r="C154" t="inlineStr">
        <is>
          <t>201130012920</t>
        </is>
      </c>
      <c r="D154" t="inlineStr">
        <is>
          <t>Folder</t>
        </is>
      </c>
      <c r="E154" s="2">
        <f>HYPERLINK("capsilon://?command=openfolder&amp;siteaddress=FAM.docvelocity-na8.net&amp;folderid=FXDD697112-BAB2-898F-587E-06C1C2F68D53","FX21125085")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MI2201235146</t>
        </is>
      </c>
      <c r="J154" t="n">
        <v>198.0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44571.65006944445</v>
      </c>
      <c r="P154" s="1" t="n">
        <v>44571.694398148145</v>
      </c>
      <c r="Q154" t="n">
        <v>2234.0</v>
      </c>
      <c r="R154" t="n">
        <v>1596.0</v>
      </c>
      <c r="S154" t="b">
        <v>0</v>
      </c>
      <c r="T154" t="inlineStr">
        <is>
          <t>N/A</t>
        </is>
      </c>
      <c r="U154" t="b">
        <v>1</v>
      </c>
      <c r="V154" t="inlineStr">
        <is>
          <t>Sanjay Kharade</t>
        </is>
      </c>
      <c r="W154" s="1" t="n">
        <v>44571.666550925926</v>
      </c>
      <c r="X154" t="n">
        <v>921.0</v>
      </c>
      <c r="Y154" t="n">
        <v>156.0</v>
      </c>
      <c r="Z154" t="n">
        <v>0.0</v>
      </c>
      <c r="AA154" t="n">
        <v>156.0</v>
      </c>
      <c r="AB154" t="n">
        <v>0.0</v>
      </c>
      <c r="AC154" t="n">
        <v>65.0</v>
      </c>
      <c r="AD154" t="n">
        <v>42.0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44571.694398148145</v>
      </c>
      <c r="AJ154" t="n">
        <v>669.0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42.0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WI220121022</t>
        </is>
      </c>
      <c r="B155" t="inlineStr">
        <is>
          <t>DATA_VALIDATION</t>
        </is>
      </c>
      <c r="C155" t="inlineStr">
        <is>
          <t>201300020466</t>
        </is>
      </c>
      <c r="D155" t="inlineStr">
        <is>
          <t>Folder</t>
        </is>
      </c>
      <c r="E155" s="2">
        <f>HYPERLINK("capsilon://?command=openfolder&amp;siteaddress=FAM.docvelocity-na8.net&amp;folderid=FX976D9BF1-69B1-8D14-4E7E-440855A71D3C","FX211210761")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MI2201238896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44571.65962962963</v>
      </c>
      <c r="P155" s="1" t="n">
        <v>44571.69912037037</v>
      </c>
      <c r="Q155" t="n">
        <v>868.0</v>
      </c>
      <c r="R155" t="n">
        <v>2544.0</v>
      </c>
      <c r="S155" t="b">
        <v>0</v>
      </c>
      <c r="T155" t="inlineStr">
        <is>
          <t>N/A</t>
        </is>
      </c>
      <c r="U155" t="b">
        <v>0</v>
      </c>
      <c r="V155" t="inlineStr">
        <is>
          <t>Raman Vaidya</t>
        </is>
      </c>
      <c r="W155" s="1" t="n">
        <v>44571.688576388886</v>
      </c>
      <c r="X155" t="n">
        <v>2359.0</v>
      </c>
      <c r="Y155" t="n">
        <v>52.0</v>
      </c>
      <c r="Z155" t="n">
        <v>0.0</v>
      </c>
      <c r="AA155" t="n">
        <v>52.0</v>
      </c>
      <c r="AB155" t="n">
        <v>0.0</v>
      </c>
      <c r="AC155" t="n">
        <v>37.0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Vikash Suryakanth Parmar</t>
        </is>
      </c>
      <c r="AI155" s="1" t="n">
        <v>44571.69912037037</v>
      </c>
      <c r="AJ155" t="n">
        <v>185.0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WI220121034</t>
        </is>
      </c>
      <c r="B156" t="inlineStr">
        <is>
          <t>DATA_VALIDATION</t>
        </is>
      </c>
      <c r="C156" t="inlineStr">
        <is>
          <t>201110012291</t>
        </is>
      </c>
      <c r="D156" t="inlineStr">
        <is>
          <t>Folder</t>
        </is>
      </c>
      <c r="E156" s="2">
        <f>HYPERLINK("capsilon://?command=openfolder&amp;siteaddress=FAM.docvelocity-na8.net&amp;folderid=FXB099CF73-499C-E106-C19A-EBE29850D3C6","FX21128500")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MI2201238961</t>
        </is>
      </c>
      <c r="J156" t="n">
        <v>30.0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44571.66027777778</v>
      </c>
      <c r="P156" s="1" t="n">
        <v>44571.699849537035</v>
      </c>
      <c r="Q156" t="n">
        <v>3300.0</v>
      </c>
      <c r="R156" t="n">
        <v>119.0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Sanjay Kharade</t>
        </is>
      </c>
      <c r="W156" s="1" t="n">
        <v>44571.66722222222</v>
      </c>
      <c r="X156" t="n">
        <v>57.0</v>
      </c>
      <c r="Y156" t="n">
        <v>9.0</v>
      </c>
      <c r="Z156" t="n">
        <v>0.0</v>
      </c>
      <c r="AA156" t="n">
        <v>9.0</v>
      </c>
      <c r="AB156" t="n">
        <v>0.0</v>
      </c>
      <c r="AC156" t="n">
        <v>2.0</v>
      </c>
      <c r="AD156" t="n">
        <v>21.0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44571.699849537035</v>
      </c>
      <c r="AJ156" t="n">
        <v>62.0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WI220121268</t>
        </is>
      </c>
      <c r="B157" t="inlineStr">
        <is>
          <t>DATA_VALIDATION</t>
        </is>
      </c>
      <c r="C157" t="inlineStr">
        <is>
          <t>201130012920</t>
        </is>
      </c>
      <c r="D157" t="inlineStr">
        <is>
          <t>Folder</t>
        </is>
      </c>
      <c r="E157" s="2">
        <f>HYPERLINK("capsilon://?command=openfolder&amp;siteaddress=FAM.docvelocity-na8.net&amp;folderid=FXDD697112-BAB2-898F-587E-06C1C2F68D53","FX21125085")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MI2201241663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44571.688101851854</v>
      </c>
      <c r="P157" s="1" t="n">
        <v>44571.710625</v>
      </c>
      <c r="Q157" t="n">
        <v>493.0</v>
      </c>
      <c r="R157" t="n">
        <v>1453.0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44571.710625</v>
      </c>
      <c r="X157" t="n">
        <v>97.0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3.0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WI220121272</t>
        </is>
      </c>
      <c r="B158" t="inlineStr">
        <is>
          <t>DATA_VALIDATION</t>
        </is>
      </c>
      <c r="C158" t="inlineStr">
        <is>
          <t>201130012920</t>
        </is>
      </c>
      <c r="D158" t="inlineStr">
        <is>
          <t>Folder</t>
        </is>
      </c>
      <c r="E158" s="2">
        <f>HYPERLINK("capsilon://?command=openfolder&amp;siteaddress=FAM.docvelocity-na8.net&amp;folderid=FXDD697112-BAB2-898F-587E-06C1C2F68D53","FX21125085")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MI2201241715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44571.68865740741</v>
      </c>
      <c r="P158" s="1" t="n">
        <v>44572.186944444446</v>
      </c>
      <c r="Q158" t="n">
        <v>40244.0</v>
      </c>
      <c r="R158" t="n">
        <v>2808.0</v>
      </c>
      <c r="S158" t="b">
        <v>0</v>
      </c>
      <c r="T158" t="inlineStr">
        <is>
          <t>N/A</t>
        </is>
      </c>
      <c r="U158" t="b">
        <v>0</v>
      </c>
      <c r="V158" t="inlineStr">
        <is>
          <t>Raman Vaidya</t>
        </is>
      </c>
      <c r="W158" s="1" t="n">
        <v>44571.72927083333</v>
      </c>
      <c r="X158" t="n">
        <v>2159.0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25.0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Ashish Sutar</t>
        </is>
      </c>
      <c r="AI158" s="1" t="n">
        <v>44572.186944444446</v>
      </c>
      <c r="AJ158" t="n">
        <v>641.0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WI220121422</t>
        </is>
      </c>
      <c r="B159" t="inlineStr">
        <is>
          <t>DATA_VALIDATION</t>
        </is>
      </c>
      <c r="C159" t="inlineStr">
        <is>
          <t>201300020358</t>
        </is>
      </c>
      <c r="D159" t="inlineStr">
        <is>
          <t>Folder</t>
        </is>
      </c>
      <c r="E159" s="2">
        <f>HYPERLINK("capsilon://?command=openfolder&amp;siteaddress=FAM.docvelocity-na8.net&amp;folderid=FX8033CB66-045D-CE1B-16E7-6CAFDB2D8A56","FX21128886")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MI2201243249</t>
        </is>
      </c>
      <c r="J159" t="n">
        <v>49.0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44571.7053125</v>
      </c>
      <c r="P159" s="1" t="n">
        <v>44572.18938657407</v>
      </c>
      <c r="Q159" t="n">
        <v>41456.0</v>
      </c>
      <c r="R159" t="n">
        <v>368.0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44571.71246527778</v>
      </c>
      <c r="X159" t="n">
        <v>158.0</v>
      </c>
      <c r="Y159" t="n">
        <v>44.0</v>
      </c>
      <c r="Z159" t="n">
        <v>0.0</v>
      </c>
      <c r="AA159" t="n">
        <v>44.0</v>
      </c>
      <c r="AB159" t="n">
        <v>0.0</v>
      </c>
      <c r="AC159" t="n">
        <v>12.0</v>
      </c>
      <c r="AD159" t="n">
        <v>5.0</v>
      </c>
      <c r="AE159" t="n">
        <v>0.0</v>
      </c>
      <c r="AF159" t="n">
        <v>0.0</v>
      </c>
      <c r="AG159" t="n">
        <v>0.0</v>
      </c>
      <c r="AH159" t="inlineStr">
        <is>
          <t>Ashish Sutar</t>
        </is>
      </c>
      <c r="AI159" s="1" t="n">
        <v>44572.18938657407</v>
      </c>
      <c r="AJ159" t="n">
        <v>210.0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WI220121477</t>
        </is>
      </c>
      <c r="B160" t="inlineStr">
        <is>
          <t>DATA_VALIDATION</t>
        </is>
      </c>
      <c r="C160" t="inlineStr">
        <is>
          <t>201130012920</t>
        </is>
      </c>
      <c r="D160" t="inlineStr">
        <is>
          <t>Folder</t>
        </is>
      </c>
      <c r="E160" s="2">
        <f>HYPERLINK("capsilon://?command=openfolder&amp;siteaddress=FAM.docvelocity-na8.net&amp;folderid=FXDD697112-BAB2-898F-587E-06C1C2F68D53","FX21125085")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MI2201241663</t>
        </is>
      </c>
      <c r="J160" t="n">
        <v>198.0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44571.711122685185</v>
      </c>
      <c r="P160" s="1" t="n">
        <v>44572.15337962963</v>
      </c>
      <c r="Q160" t="n">
        <v>35187.0</v>
      </c>
      <c r="R160" t="n">
        <v>3024.0</v>
      </c>
      <c r="S160" t="b">
        <v>0</v>
      </c>
      <c r="T160" t="inlineStr">
        <is>
          <t>N/A</t>
        </is>
      </c>
      <c r="U160" t="b">
        <v>1</v>
      </c>
      <c r="V160" t="inlineStr">
        <is>
          <t>Sanjana Uttekar</t>
        </is>
      </c>
      <c r="W160" s="1" t="n">
        <v>44571.74103009259</v>
      </c>
      <c r="X160" t="n">
        <v>1856.0</v>
      </c>
      <c r="Y160" t="n">
        <v>156.0</v>
      </c>
      <c r="Z160" t="n">
        <v>0.0</v>
      </c>
      <c r="AA160" t="n">
        <v>156.0</v>
      </c>
      <c r="AB160" t="n">
        <v>0.0</v>
      </c>
      <c r="AC160" t="n">
        <v>68.0</v>
      </c>
      <c r="AD160" t="n">
        <v>42.0</v>
      </c>
      <c r="AE160" t="n">
        <v>0.0</v>
      </c>
      <c r="AF160" t="n">
        <v>0.0</v>
      </c>
      <c r="AG160" t="n">
        <v>0.0</v>
      </c>
      <c r="AH160" t="inlineStr">
        <is>
          <t>Ashish Sutar</t>
        </is>
      </c>
      <c r="AI160" s="1" t="n">
        <v>44572.15337962963</v>
      </c>
      <c r="AJ160" t="n">
        <v>1085.0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42.0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WI220121805</t>
        </is>
      </c>
      <c r="B161" t="inlineStr">
        <is>
          <t>DATA_VALIDATION</t>
        </is>
      </c>
      <c r="C161" t="inlineStr">
        <is>
          <t>201300019483</t>
        </is>
      </c>
      <c r="D161" t="inlineStr">
        <is>
          <t>Folder</t>
        </is>
      </c>
      <c r="E161" s="2">
        <f>HYPERLINK("capsilon://?command=openfolder&amp;siteaddress=FAM.docvelocity-na8.net&amp;folderid=FX693D7DC3-0E01-0C86-34F2-6156EC706BB8","FX21114842")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MI2201246838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44571.745092592595</v>
      </c>
      <c r="P161" s="1" t="n">
        <v>44572.197592592594</v>
      </c>
      <c r="Q161" t="n">
        <v>38032.0</v>
      </c>
      <c r="R161" t="n">
        <v>1064.0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44571.749247685184</v>
      </c>
      <c r="X161" t="n">
        <v>356.0</v>
      </c>
      <c r="Y161" t="n">
        <v>52.0</v>
      </c>
      <c r="Z161" t="n">
        <v>0.0</v>
      </c>
      <c r="AA161" t="n">
        <v>52.0</v>
      </c>
      <c r="AB161" t="n">
        <v>0.0</v>
      </c>
      <c r="AC161" t="n">
        <v>30.0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44572.197592592594</v>
      </c>
      <c r="AJ161" t="n">
        <v>708.0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WI220121836</t>
        </is>
      </c>
      <c r="B162" t="inlineStr">
        <is>
          <t>DATA_VALIDATION</t>
        </is>
      </c>
      <c r="C162" t="inlineStr">
        <is>
          <t>201300019483</t>
        </is>
      </c>
      <c r="D162" t="inlineStr">
        <is>
          <t>Folder</t>
        </is>
      </c>
      <c r="E162" s="2">
        <f>HYPERLINK("capsilon://?command=openfolder&amp;siteaddress=FAM.docvelocity-na8.net&amp;folderid=FX693D7DC3-0E01-0C86-34F2-6156EC706BB8","FX21114842")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MI2201247117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44571.748611111114</v>
      </c>
      <c r="P162" s="1" t="n">
        <v>44572.205925925926</v>
      </c>
      <c r="Q162" t="n">
        <v>38587.0</v>
      </c>
      <c r="R162" t="n">
        <v>925.0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44571.75163194445</v>
      </c>
      <c r="X162" t="n">
        <v>206.0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25.0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Ashish Sutar</t>
        </is>
      </c>
      <c r="AI162" s="1" t="n">
        <v>44572.205925925926</v>
      </c>
      <c r="AJ162" t="n">
        <v>719.0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WI220121837</t>
        </is>
      </c>
      <c r="B163" t="inlineStr">
        <is>
          <t>DATA_VALIDATION</t>
        </is>
      </c>
      <c r="C163" t="inlineStr">
        <is>
          <t>201300019483</t>
        </is>
      </c>
      <c r="D163" t="inlineStr">
        <is>
          <t>Folder</t>
        </is>
      </c>
      <c r="E163" s="2">
        <f>HYPERLINK("capsilon://?command=openfolder&amp;siteaddress=FAM.docvelocity-na8.net&amp;folderid=FX693D7DC3-0E01-0C86-34F2-6156EC706BB8","FX21114842")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MI2201247139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44571.74888888889</v>
      </c>
      <c r="P163" s="1" t="n">
        <v>44572.208506944444</v>
      </c>
      <c r="Q163" t="n">
        <v>38688.0</v>
      </c>
      <c r="R163" t="n">
        <v>1023.0</v>
      </c>
      <c r="S163" t="b">
        <v>0</v>
      </c>
      <c r="T163" t="inlineStr">
        <is>
          <t>N/A</t>
        </is>
      </c>
      <c r="U163" t="b">
        <v>0</v>
      </c>
      <c r="V163" t="inlineStr">
        <is>
          <t>Amruta Erande</t>
        </is>
      </c>
      <c r="W163" s="1" t="n">
        <v>44571.75579861111</v>
      </c>
      <c r="X163" t="n">
        <v>547.0</v>
      </c>
      <c r="Y163" t="n">
        <v>52.0</v>
      </c>
      <c r="Z163" t="n">
        <v>0.0</v>
      </c>
      <c r="AA163" t="n">
        <v>52.0</v>
      </c>
      <c r="AB163" t="n">
        <v>0.0</v>
      </c>
      <c r="AC163" t="n">
        <v>25.0</v>
      </c>
      <c r="AD163" t="n">
        <v>14.0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44572.208506944444</v>
      </c>
      <c r="AJ163" t="n">
        <v>476.0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WI220121851</t>
        </is>
      </c>
      <c r="B164" t="inlineStr">
        <is>
          <t>DATA_VALIDATION</t>
        </is>
      </c>
      <c r="C164" t="inlineStr">
        <is>
          <t>201330004357</t>
        </is>
      </c>
      <c r="D164" t="inlineStr">
        <is>
          <t>Folder</t>
        </is>
      </c>
      <c r="E164" s="2">
        <f>HYPERLINK("capsilon://?command=openfolder&amp;siteaddress=FAM.docvelocity-na8.net&amp;folderid=FX165D8210-B68B-D6E2-2903-77B0787837C7","FX211211741")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MI2201247307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44571.75098379629</v>
      </c>
      <c r="P164" s="1" t="n">
        <v>44572.213472222225</v>
      </c>
      <c r="Q164" t="n">
        <v>39281.0</v>
      </c>
      <c r="R164" t="n">
        <v>678.0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44571.75438657407</v>
      </c>
      <c r="X164" t="n">
        <v>238.0</v>
      </c>
      <c r="Y164" t="n">
        <v>52.0</v>
      </c>
      <c r="Z164" t="n">
        <v>0.0</v>
      </c>
      <c r="AA164" t="n">
        <v>52.0</v>
      </c>
      <c r="AB164" t="n">
        <v>0.0</v>
      </c>
      <c r="AC164" t="n">
        <v>35.0</v>
      </c>
      <c r="AD164" t="n">
        <v>14.0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44572.213472222225</v>
      </c>
      <c r="AJ164" t="n">
        <v>428.0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14.0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WI220122018</t>
        </is>
      </c>
      <c r="B165" t="inlineStr">
        <is>
          <t>DATA_VALIDATION</t>
        </is>
      </c>
      <c r="C165" t="inlineStr">
        <is>
          <t>201340000503</t>
        </is>
      </c>
      <c r="D165" t="inlineStr">
        <is>
          <t>Folder</t>
        </is>
      </c>
      <c r="E165" s="2">
        <f>HYPERLINK("capsilon://?command=openfolder&amp;siteaddress=FAM.docvelocity-na8.net&amp;folderid=FX639F2B0B-A7C0-9707-E7C9-D12583235148","FX21129131")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MI2201249247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44571.776724537034</v>
      </c>
      <c r="P165" s="1" t="n">
        <v>44572.21693287037</v>
      </c>
      <c r="Q165" t="n">
        <v>37481.0</v>
      </c>
      <c r="R165" t="n">
        <v>553.0</v>
      </c>
      <c r="S165" t="b">
        <v>0</v>
      </c>
      <c r="T165" t="inlineStr">
        <is>
          <t>N/A</t>
        </is>
      </c>
      <c r="U165" t="b">
        <v>0</v>
      </c>
      <c r="V165" t="inlineStr">
        <is>
          <t>Amruta Erande</t>
        </is>
      </c>
      <c r="W165" s="1" t="n">
        <v>44571.78019675926</v>
      </c>
      <c r="X165" t="n">
        <v>250.0</v>
      </c>
      <c r="Y165" t="n">
        <v>9.0</v>
      </c>
      <c r="Z165" t="n">
        <v>0.0</v>
      </c>
      <c r="AA165" t="n">
        <v>9.0</v>
      </c>
      <c r="AB165" t="n">
        <v>0.0</v>
      </c>
      <c r="AC165" t="n">
        <v>6.0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44572.21693287037</v>
      </c>
      <c r="AJ165" t="n">
        <v>299.0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WI220122101</t>
        </is>
      </c>
      <c r="B166" t="inlineStr">
        <is>
          <t>DATA_VALIDATION</t>
        </is>
      </c>
      <c r="C166" t="inlineStr">
        <is>
          <t>201300020203</t>
        </is>
      </c>
      <c r="D166" t="inlineStr">
        <is>
          <t>Folder</t>
        </is>
      </c>
      <c r="E166" s="2">
        <f>HYPERLINK("capsilon://?command=openfolder&amp;siteaddress=FAM.docvelocity-na8.net&amp;folderid=FX119391DE-EF8A-1DE0-7CAB-ED15EF85209F","FX21126172")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MI2201250250</t>
        </is>
      </c>
      <c r="J166" t="n">
        <v>66.0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44571.790289351855</v>
      </c>
      <c r="P166" s="1" t="n">
        <v>44571.79693287037</v>
      </c>
      <c r="Q166" t="n">
        <v>196.0</v>
      </c>
      <c r="R166" t="n">
        <v>378.0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44571.79693287037</v>
      </c>
      <c r="X166" t="n">
        <v>158.0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66.0</v>
      </c>
      <c r="AE166" t="n">
        <v>52.0</v>
      </c>
      <c r="AF166" t="n">
        <v>0.0</v>
      </c>
      <c r="AG166" t="n">
        <v>2.0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WI220122110</t>
        </is>
      </c>
      <c r="B167" t="inlineStr">
        <is>
          <t>DATA_VALIDATION</t>
        </is>
      </c>
      <c r="C167" t="inlineStr">
        <is>
          <t>201300020203</t>
        </is>
      </c>
      <c r="D167" t="inlineStr">
        <is>
          <t>Folder</t>
        </is>
      </c>
      <c r="E167" s="2">
        <f>HYPERLINK("capsilon://?command=openfolder&amp;siteaddress=FAM.docvelocity-na8.net&amp;folderid=FX119391DE-EF8A-1DE0-7CAB-ED15EF85209F","FX21126172")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MI2201250263</t>
        </is>
      </c>
      <c r="J167" t="n">
        <v>53.0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44571.791296296295</v>
      </c>
      <c r="P167" s="1" t="n">
        <v>44571.79912037037</v>
      </c>
      <c r="Q167" t="n">
        <v>317.0</v>
      </c>
      <c r="R167" t="n">
        <v>359.0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44571.79912037037</v>
      </c>
      <c r="X167" t="n">
        <v>188.0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53.0</v>
      </c>
      <c r="AE167" t="n">
        <v>48.0</v>
      </c>
      <c r="AF167" t="n">
        <v>0.0</v>
      </c>
      <c r="AG167" t="n">
        <v>2.0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WI220122113</t>
        </is>
      </c>
      <c r="B168" t="inlineStr">
        <is>
          <t>DATA_VALIDATION</t>
        </is>
      </c>
      <c r="C168" t="inlineStr">
        <is>
          <t>201300020203</t>
        </is>
      </c>
      <c r="D168" t="inlineStr">
        <is>
          <t>Folder</t>
        </is>
      </c>
      <c r="E168" s="2">
        <f>HYPERLINK("capsilon://?command=openfolder&amp;siteaddress=FAM.docvelocity-na8.net&amp;folderid=FX119391DE-EF8A-1DE0-7CAB-ED15EF85209F","FX21126172")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MI2201250283</t>
        </is>
      </c>
      <c r="J168" t="n">
        <v>53.0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44571.79170138889</v>
      </c>
      <c r="P168" s="1" t="n">
        <v>44571.799837962964</v>
      </c>
      <c r="Q168" t="n">
        <v>499.0</v>
      </c>
      <c r="R168" t="n">
        <v>204.0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44571.799837962964</v>
      </c>
      <c r="X168" t="n">
        <v>50.0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53.0</v>
      </c>
      <c r="AE168" t="n">
        <v>48.0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WI220122138</t>
        </is>
      </c>
      <c r="B169" t="inlineStr">
        <is>
          <t>DATA_VALIDATION</t>
        </is>
      </c>
      <c r="C169" t="inlineStr">
        <is>
          <t>201300020203</t>
        </is>
      </c>
      <c r="D169" t="inlineStr">
        <is>
          <t>Folder</t>
        </is>
      </c>
      <c r="E169" s="2">
        <f>HYPERLINK("capsilon://?command=openfolder&amp;siteaddress=FAM.docvelocity-na8.net&amp;folderid=FX119391DE-EF8A-1DE0-7CAB-ED15EF85209F","FX21126172")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MI2201250250</t>
        </is>
      </c>
      <c r="J169" t="n">
        <v>104.0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44571.7975</v>
      </c>
      <c r="P169" s="1" t="n">
        <v>44572.16523148148</v>
      </c>
      <c r="Q169" t="n">
        <v>28349.0</v>
      </c>
      <c r="R169" t="n">
        <v>3423.0</v>
      </c>
      <c r="S169" t="b">
        <v>0</v>
      </c>
      <c r="T169" t="inlineStr">
        <is>
          <t>N/A</t>
        </is>
      </c>
      <c r="U169" t="b">
        <v>1</v>
      </c>
      <c r="V169" t="inlineStr">
        <is>
          <t>Suraj Toradmal</t>
        </is>
      </c>
      <c r="W169" s="1" t="n">
        <v>44571.82900462963</v>
      </c>
      <c r="X169" t="n">
        <v>2390.0</v>
      </c>
      <c r="Y169" t="n">
        <v>89.0</v>
      </c>
      <c r="Z169" t="n">
        <v>0.0</v>
      </c>
      <c r="AA169" t="n">
        <v>89.0</v>
      </c>
      <c r="AB169" t="n">
        <v>0.0</v>
      </c>
      <c r="AC169" t="n">
        <v>64.0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Ashish Sutar</t>
        </is>
      </c>
      <c r="AI169" s="1" t="n">
        <v>44572.16523148148</v>
      </c>
      <c r="AJ169" t="n">
        <v>1023.0</v>
      </c>
      <c r="AK169" t="n">
        <v>4.0</v>
      </c>
      <c r="AL169" t="n">
        <v>0.0</v>
      </c>
      <c r="AM169" t="n">
        <v>4.0</v>
      </c>
      <c r="AN169" t="n">
        <v>0.0</v>
      </c>
      <c r="AO169" t="n">
        <v>4.0</v>
      </c>
      <c r="AP169" t="n">
        <v>11.0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WI220122144</t>
        </is>
      </c>
      <c r="B170" t="inlineStr">
        <is>
          <t>DATA_VALIDATION</t>
        </is>
      </c>
      <c r="C170" t="inlineStr">
        <is>
          <t>201300020203</t>
        </is>
      </c>
      <c r="D170" t="inlineStr">
        <is>
          <t>Folder</t>
        </is>
      </c>
      <c r="E170" s="2">
        <f>HYPERLINK("capsilon://?command=openfolder&amp;siteaddress=FAM.docvelocity-na8.net&amp;folderid=FX119391DE-EF8A-1DE0-7CAB-ED15EF85209F","FX21126172")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MI2201250263</t>
        </is>
      </c>
      <c r="J170" t="n">
        <v>85.0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44571.800104166665</v>
      </c>
      <c r="P170" s="1" t="n">
        <v>44572.171377314815</v>
      </c>
      <c r="Q170" t="n">
        <v>29614.0</v>
      </c>
      <c r="R170" t="n">
        <v>2464.0</v>
      </c>
      <c r="S170" t="b">
        <v>0</v>
      </c>
      <c r="T170" t="inlineStr">
        <is>
          <t>N/A</t>
        </is>
      </c>
      <c r="U170" t="b">
        <v>1</v>
      </c>
      <c r="V170" t="inlineStr">
        <is>
          <t>Sanjana Uttekar</t>
        </is>
      </c>
      <c r="W170" s="1" t="n">
        <v>44571.83987268519</v>
      </c>
      <c r="X170" t="n">
        <v>1768.0</v>
      </c>
      <c r="Y170" t="n">
        <v>80.0</v>
      </c>
      <c r="Z170" t="n">
        <v>0.0</v>
      </c>
      <c r="AA170" t="n">
        <v>80.0</v>
      </c>
      <c r="AB170" t="n">
        <v>0.0</v>
      </c>
      <c r="AC170" t="n">
        <v>56.0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Ashish Sutar</t>
        </is>
      </c>
      <c r="AI170" s="1" t="n">
        <v>44572.171377314815</v>
      </c>
      <c r="AJ170" t="n">
        <v>530.0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5.0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WI220122146</t>
        </is>
      </c>
      <c r="B171" t="inlineStr">
        <is>
          <t>DATA_VALIDATION</t>
        </is>
      </c>
      <c r="C171" t="inlineStr">
        <is>
          <t>201300020203</t>
        </is>
      </c>
      <c r="D171" t="inlineStr">
        <is>
          <t>Folder</t>
        </is>
      </c>
      <c r="E171" s="2">
        <f>HYPERLINK("capsilon://?command=openfolder&amp;siteaddress=FAM.docvelocity-na8.net&amp;folderid=FX119391DE-EF8A-1DE0-7CAB-ED15EF85209F","FX21126172")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MI2201250283</t>
        </is>
      </c>
      <c r="J171" t="n">
        <v>85.0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44571.800844907404</v>
      </c>
      <c r="P171" s="1" t="n">
        <v>44572.17951388889</v>
      </c>
      <c r="Q171" t="n">
        <v>30031.0</v>
      </c>
      <c r="R171" t="n">
        <v>2686.0</v>
      </c>
      <c r="S171" t="b">
        <v>0</v>
      </c>
      <c r="T171" t="inlineStr">
        <is>
          <t>N/A</t>
        </is>
      </c>
      <c r="U171" t="b">
        <v>1</v>
      </c>
      <c r="V171" t="inlineStr">
        <is>
          <t>Amruta Erande</t>
        </is>
      </c>
      <c r="W171" s="1" t="n">
        <v>44571.85283564815</v>
      </c>
      <c r="X171" t="n">
        <v>1925.0</v>
      </c>
      <c r="Y171" t="n">
        <v>80.0</v>
      </c>
      <c r="Z171" t="n">
        <v>0.0</v>
      </c>
      <c r="AA171" t="n">
        <v>80.0</v>
      </c>
      <c r="AB171" t="n">
        <v>0.0</v>
      </c>
      <c r="AC171" t="n">
        <v>51.0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Ashish Sutar</t>
        </is>
      </c>
      <c r="AI171" s="1" t="n">
        <v>44572.17951388889</v>
      </c>
      <c r="AJ171" t="n">
        <v>702.0</v>
      </c>
      <c r="AK171" t="n">
        <v>11.0</v>
      </c>
      <c r="AL171" t="n">
        <v>0.0</v>
      </c>
      <c r="AM171" t="n">
        <v>11.0</v>
      </c>
      <c r="AN171" t="n">
        <v>0.0</v>
      </c>
      <c r="AO171" t="n">
        <v>11.0</v>
      </c>
      <c r="AP171" t="n">
        <v>-6.0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WI220122249</t>
        </is>
      </c>
      <c r="B172" t="inlineStr">
        <is>
          <t>DATA_VALIDATION</t>
        </is>
      </c>
      <c r="C172" t="inlineStr">
        <is>
          <t>201300020263</t>
        </is>
      </c>
      <c r="D172" t="inlineStr">
        <is>
          <t>Folder</t>
        </is>
      </c>
      <c r="E172" s="2">
        <f>HYPERLINK("capsilon://?command=openfolder&amp;siteaddress=FAM.docvelocity-na8.net&amp;folderid=FX286125F1-A0EB-6CF8-3672-5FF9E2253967","FX21127180")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MI2201251841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44571.814039351855</v>
      </c>
      <c r="P172" s="1" t="n">
        <v>44572.22305555556</v>
      </c>
      <c r="Q172" t="n">
        <v>34231.0</v>
      </c>
      <c r="R172" t="n">
        <v>1108.0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44571.83277777778</v>
      </c>
      <c r="X172" t="n">
        <v>309.0</v>
      </c>
      <c r="Y172" t="n">
        <v>52.0</v>
      </c>
      <c r="Z172" t="n">
        <v>0.0</v>
      </c>
      <c r="AA172" t="n">
        <v>52.0</v>
      </c>
      <c r="AB172" t="n">
        <v>0.0</v>
      </c>
      <c r="AC172" t="n">
        <v>39.0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Ashish Sutar</t>
        </is>
      </c>
      <c r="AI172" s="1" t="n">
        <v>44572.22305555556</v>
      </c>
      <c r="AJ172" t="n">
        <v>640.0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WI220122297</t>
        </is>
      </c>
      <c r="B173" t="inlineStr">
        <is>
          <t>DATA_VALIDATION</t>
        </is>
      </c>
      <c r="C173" t="inlineStr">
        <is>
          <t>201340000503</t>
        </is>
      </c>
      <c r="D173" t="inlineStr">
        <is>
          <t>Folder</t>
        </is>
      </c>
      <c r="E173" s="2">
        <f>HYPERLINK("capsilon://?command=openfolder&amp;siteaddress=FAM.docvelocity-na8.net&amp;folderid=FX639F2B0B-A7C0-9707-E7C9-D12583235148","FX21129131")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MI2201252230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44571.820497685185</v>
      </c>
      <c r="P173" s="1" t="n">
        <v>44572.22560185185</v>
      </c>
      <c r="Q173" t="n">
        <v>32960.0</v>
      </c>
      <c r="R173" t="n">
        <v>2041.0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44571.85450231482</v>
      </c>
      <c r="X173" t="n">
        <v>1264.0</v>
      </c>
      <c r="Y173" t="n">
        <v>52.0</v>
      </c>
      <c r="Z173" t="n">
        <v>0.0</v>
      </c>
      <c r="AA173" t="n">
        <v>52.0</v>
      </c>
      <c r="AB173" t="n">
        <v>0.0</v>
      </c>
      <c r="AC173" t="n">
        <v>42.0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44572.22560185185</v>
      </c>
      <c r="AJ173" t="n">
        <v>749.0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13.0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WI220122302</t>
        </is>
      </c>
      <c r="B174" t="inlineStr">
        <is>
          <t>DATA_VALIDATION</t>
        </is>
      </c>
      <c r="C174" t="inlineStr">
        <is>
          <t>201340000503</t>
        </is>
      </c>
      <c r="D174" t="inlineStr">
        <is>
          <t>Folder</t>
        </is>
      </c>
      <c r="E174" s="2">
        <f>HYPERLINK("capsilon://?command=openfolder&amp;siteaddress=FAM.docvelocity-na8.net&amp;folderid=FX639F2B0B-A7C0-9707-E7C9-D12583235148","FX21129131")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MI2201252212</t>
        </is>
      </c>
      <c r="J174" t="n">
        <v>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44571.820752314816</v>
      </c>
      <c r="P174" s="1" t="n">
        <v>44572.23116898148</v>
      </c>
      <c r="Q174" t="n">
        <v>34364.0</v>
      </c>
      <c r="R174" t="n">
        <v>1096.0</v>
      </c>
      <c r="S174" t="b">
        <v>0</v>
      </c>
      <c r="T174" t="inlineStr">
        <is>
          <t>N/A</t>
        </is>
      </c>
      <c r="U174" t="b">
        <v>0</v>
      </c>
      <c r="V174" t="inlineStr">
        <is>
          <t>Karnal Akhare</t>
        </is>
      </c>
      <c r="W174" s="1" t="n">
        <v>44572.14591435185</v>
      </c>
      <c r="X174" t="n">
        <v>554.0</v>
      </c>
      <c r="Y174" t="n">
        <v>54.0</v>
      </c>
      <c r="Z174" t="n">
        <v>0.0</v>
      </c>
      <c r="AA174" t="n">
        <v>54.0</v>
      </c>
      <c r="AB174" t="n">
        <v>0.0</v>
      </c>
      <c r="AC174" t="n">
        <v>38.0</v>
      </c>
      <c r="AD174" t="n">
        <v>-16.0</v>
      </c>
      <c r="AE174" t="n">
        <v>0.0</v>
      </c>
      <c r="AF174" t="n">
        <v>0.0</v>
      </c>
      <c r="AG174" t="n">
        <v>0.0</v>
      </c>
      <c r="AH174" t="inlineStr">
        <is>
          <t>Saloni Uttekar</t>
        </is>
      </c>
      <c r="AI174" s="1" t="n">
        <v>44572.23116898148</v>
      </c>
      <c r="AJ174" t="n">
        <v>480.0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-16.0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WI220122418</t>
        </is>
      </c>
      <c r="B175" t="inlineStr">
        <is>
          <t>DATA_VALIDATION</t>
        </is>
      </c>
      <c r="C175" t="inlineStr">
        <is>
          <t>201130012935</t>
        </is>
      </c>
      <c r="D175" t="inlineStr">
        <is>
          <t>Folder</t>
        </is>
      </c>
      <c r="E175" s="2">
        <f>HYPERLINK("capsilon://?command=openfolder&amp;siteaddress=FAM.docvelocity-na8.net&amp;folderid=FXD698EB7F-54B3-8895-3F86-4DF3065E4BA2","FX21126083")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MI2201253380</t>
        </is>
      </c>
      <c r="J175" t="n">
        <v>66.0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44571.843518518515</v>
      </c>
      <c r="P175" s="1" t="n">
        <v>44572.24172453704</v>
      </c>
      <c r="Q175" t="n">
        <v>32892.0</v>
      </c>
      <c r="R175" t="n">
        <v>1513.0</v>
      </c>
      <c r="S175" t="b">
        <v>0</v>
      </c>
      <c r="T175" t="inlineStr">
        <is>
          <t>N/A</t>
        </is>
      </c>
      <c r="U175" t="b">
        <v>0</v>
      </c>
      <c r="V175" t="inlineStr">
        <is>
          <t>Karnal Akhare</t>
        </is>
      </c>
      <c r="W175" s="1" t="n">
        <v>44572.15289351852</v>
      </c>
      <c r="X175" t="n">
        <v>602.0</v>
      </c>
      <c r="Y175" t="n">
        <v>52.0</v>
      </c>
      <c r="Z175" t="n">
        <v>0.0</v>
      </c>
      <c r="AA175" t="n">
        <v>52.0</v>
      </c>
      <c r="AB175" t="n">
        <v>0.0</v>
      </c>
      <c r="AC175" t="n">
        <v>31.0</v>
      </c>
      <c r="AD175" t="n">
        <v>14.0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44572.24172453704</v>
      </c>
      <c r="AJ175" t="n">
        <v>911.0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13.0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WI220122419</t>
        </is>
      </c>
      <c r="B176" t="inlineStr">
        <is>
          <t>DATA_VALIDATION</t>
        </is>
      </c>
      <c r="C176" t="inlineStr">
        <is>
          <t>201130012935</t>
        </is>
      </c>
      <c r="D176" t="inlineStr">
        <is>
          <t>Folder</t>
        </is>
      </c>
      <c r="E176" s="2">
        <f>HYPERLINK("capsilon://?command=openfolder&amp;siteaddress=FAM.docvelocity-na8.net&amp;folderid=FXD698EB7F-54B3-8895-3F86-4DF3065E4BA2","FX21126083")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MI2201253384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44571.843726851854</v>
      </c>
      <c r="P176" s="1" t="n">
        <v>44572.2065162037</v>
      </c>
      <c r="Q176" t="n">
        <v>30340.0</v>
      </c>
      <c r="R176" t="n">
        <v>1005.0</v>
      </c>
      <c r="S176" t="b">
        <v>0</v>
      </c>
      <c r="T176" t="inlineStr">
        <is>
          <t>N/A</t>
        </is>
      </c>
      <c r="U176" t="b">
        <v>0</v>
      </c>
      <c r="V176" t="inlineStr">
        <is>
          <t>Hemanshi Deshlahara</t>
        </is>
      </c>
      <c r="W176" s="1" t="n">
        <v>44572.2065162037</v>
      </c>
      <c r="X176" t="n">
        <v>442.0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66.0</v>
      </c>
      <c r="AE176" t="n">
        <v>52.0</v>
      </c>
      <c r="AF176" t="n">
        <v>0.0</v>
      </c>
      <c r="AG176" t="n">
        <v>2.0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WI220122693</t>
        </is>
      </c>
      <c r="B177" t="inlineStr">
        <is>
          <t>DATA_VALIDATION</t>
        </is>
      </c>
      <c r="C177" t="inlineStr">
        <is>
          <t>201300020213</t>
        </is>
      </c>
      <c r="D177" t="inlineStr">
        <is>
          <t>Folder</t>
        </is>
      </c>
      <c r="E177" s="2">
        <f>HYPERLINK("capsilon://?command=openfolder&amp;siteaddress=FAM.docvelocity-na8.net&amp;folderid=FXFE464917-CE1B-92B7-4689-ED0E38811B51","FX21126324")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MI2201256836</t>
        </is>
      </c>
      <c r="J177" t="n">
        <v>35.0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44572.026041666664</v>
      </c>
      <c r="P177" s="1" t="n">
        <v>44572.24474537037</v>
      </c>
      <c r="Q177" t="n">
        <v>17889.0</v>
      </c>
      <c r="R177" t="n">
        <v>1007.0</v>
      </c>
      <c r="S177" t="b">
        <v>0</v>
      </c>
      <c r="T177" t="inlineStr">
        <is>
          <t>N/A</t>
        </is>
      </c>
      <c r="U177" t="b">
        <v>0</v>
      </c>
      <c r="V177" t="inlineStr">
        <is>
          <t>Supriya Khape</t>
        </is>
      </c>
      <c r="W177" s="1" t="n">
        <v>44572.1622337963</v>
      </c>
      <c r="X177" t="n">
        <v>654.0</v>
      </c>
      <c r="Y177" t="n">
        <v>48.0</v>
      </c>
      <c r="Z177" t="n">
        <v>0.0</v>
      </c>
      <c r="AA177" t="n">
        <v>48.0</v>
      </c>
      <c r="AB177" t="n">
        <v>0.0</v>
      </c>
      <c r="AC177" t="n">
        <v>32.0</v>
      </c>
      <c r="AD177" t="n">
        <v>-13.0</v>
      </c>
      <c r="AE177" t="n">
        <v>0.0</v>
      </c>
      <c r="AF177" t="n">
        <v>0.0</v>
      </c>
      <c r="AG177" t="n">
        <v>0.0</v>
      </c>
      <c r="AH177" t="inlineStr">
        <is>
          <t>Ashish Sutar</t>
        </is>
      </c>
      <c r="AI177" s="1" t="n">
        <v>44572.24474537037</v>
      </c>
      <c r="AJ177" t="n">
        <v>349.0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WI220122720</t>
        </is>
      </c>
      <c r="B178" t="inlineStr">
        <is>
          <t>DATA_VALIDATION</t>
        </is>
      </c>
      <c r="C178" t="inlineStr">
        <is>
          <t>201330003220</t>
        </is>
      </c>
      <c r="D178" t="inlineStr">
        <is>
          <t>Folder</t>
        </is>
      </c>
      <c r="E178" s="2">
        <f>HYPERLINK("capsilon://?command=openfolder&amp;siteaddress=FAM.docvelocity-na8.net&amp;folderid=FXC72699E7-BDF0-53A4-3FF8-9BC5FDC5AB90","FX211011143")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MI2201257472</t>
        </is>
      </c>
      <c r="J178" t="n">
        <v>32.0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44572.105416666665</v>
      </c>
      <c r="P178" s="1" t="n">
        <v>44572.249710648146</v>
      </c>
      <c r="Q178" t="n">
        <v>10496.0</v>
      </c>
      <c r="R178" t="n">
        <v>1971.0</v>
      </c>
      <c r="S178" t="b">
        <v>0</v>
      </c>
      <c r="T178" t="inlineStr">
        <is>
          <t>N/A</t>
        </is>
      </c>
      <c r="U178" t="b">
        <v>0</v>
      </c>
      <c r="V178" t="inlineStr">
        <is>
          <t>Karnal Akhare</t>
        </is>
      </c>
      <c r="W178" s="1" t="n">
        <v>44572.16930555556</v>
      </c>
      <c r="X178" t="n">
        <v>1281.0</v>
      </c>
      <c r="Y178" t="n">
        <v>77.0</v>
      </c>
      <c r="Z178" t="n">
        <v>0.0</v>
      </c>
      <c r="AA178" t="n">
        <v>77.0</v>
      </c>
      <c r="AB178" t="n">
        <v>0.0</v>
      </c>
      <c r="AC178" t="n">
        <v>56.0</v>
      </c>
      <c r="AD178" t="n">
        <v>-45.0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44572.249710648146</v>
      </c>
      <c r="AJ178" t="n">
        <v>690.0</v>
      </c>
      <c r="AK178" t="n">
        <v>4.0</v>
      </c>
      <c r="AL178" t="n">
        <v>0.0</v>
      </c>
      <c r="AM178" t="n">
        <v>4.0</v>
      </c>
      <c r="AN178" t="n">
        <v>0.0</v>
      </c>
      <c r="AO178" t="n">
        <v>4.0</v>
      </c>
      <c r="AP178" t="n">
        <v>-49.0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WI220122749</t>
        </is>
      </c>
      <c r="B179" t="inlineStr">
        <is>
          <t>DATA_VALIDATION</t>
        </is>
      </c>
      <c r="C179" t="inlineStr">
        <is>
          <t>201130012935</t>
        </is>
      </c>
      <c r="D179" t="inlineStr">
        <is>
          <t>Folder</t>
        </is>
      </c>
      <c r="E179" s="2">
        <f>HYPERLINK("capsilon://?command=openfolder&amp;siteaddress=FAM.docvelocity-na8.net&amp;folderid=FXD698EB7F-54B3-8895-3F86-4DF3065E4BA2","FX21126083")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MI2201253384</t>
        </is>
      </c>
      <c r="J179" t="n">
        <v>104.0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44572.206979166665</v>
      </c>
      <c r="P179" s="1" t="n">
        <v>44572.240694444445</v>
      </c>
      <c r="Q179" t="n">
        <v>419.0</v>
      </c>
      <c r="R179" t="n">
        <v>2494.0</v>
      </c>
      <c r="S179" t="b">
        <v>0</v>
      </c>
      <c r="T179" t="inlineStr">
        <is>
          <t>N/A</t>
        </is>
      </c>
      <c r="U179" t="b">
        <v>1</v>
      </c>
      <c r="V179" t="inlineStr">
        <is>
          <t>Karnal Akhare</t>
        </is>
      </c>
      <c r="W179" s="1" t="n">
        <v>44572.220046296294</v>
      </c>
      <c r="X179" t="n">
        <v>971.0</v>
      </c>
      <c r="Y179" t="n">
        <v>89.0</v>
      </c>
      <c r="Z179" t="n">
        <v>0.0</v>
      </c>
      <c r="AA179" t="n">
        <v>89.0</v>
      </c>
      <c r="AB179" t="n">
        <v>0.0</v>
      </c>
      <c r="AC179" t="n">
        <v>65.0</v>
      </c>
      <c r="AD179" t="n">
        <v>15.0</v>
      </c>
      <c r="AE179" t="n">
        <v>0.0</v>
      </c>
      <c r="AF179" t="n">
        <v>0.0</v>
      </c>
      <c r="AG179" t="n">
        <v>0.0</v>
      </c>
      <c r="AH179" t="inlineStr">
        <is>
          <t>Ashish Sutar</t>
        </is>
      </c>
      <c r="AI179" s="1" t="n">
        <v>44572.240694444445</v>
      </c>
      <c r="AJ179" t="n">
        <v>1523.0</v>
      </c>
      <c r="AK179" t="n">
        <v>3.0</v>
      </c>
      <c r="AL179" t="n">
        <v>0.0</v>
      </c>
      <c r="AM179" t="n">
        <v>3.0</v>
      </c>
      <c r="AN179" t="n">
        <v>0.0</v>
      </c>
      <c r="AO179" t="n">
        <v>3.0</v>
      </c>
      <c r="AP179" t="n">
        <v>12.0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WI220122791</t>
        </is>
      </c>
      <c r="B180" t="inlineStr">
        <is>
          <t>DATA_VALIDATION</t>
        </is>
      </c>
      <c r="C180" t="inlineStr">
        <is>
          <t>201300019770</t>
        </is>
      </c>
      <c r="D180" t="inlineStr">
        <is>
          <t>Folder</t>
        </is>
      </c>
      <c r="E180" s="2">
        <f>HYPERLINK("capsilon://?command=openfolder&amp;siteaddress=FAM.docvelocity-na8.net&amp;folderid=FX13F721CC-377D-CC5B-AFDD-812FB9102D76","FX21119201")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MI2201258692</t>
        </is>
      </c>
      <c r="J180" t="n">
        <v>32.0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44572.36414351852</v>
      </c>
      <c r="P180" s="1" t="n">
        <v>44572.38622685185</v>
      </c>
      <c r="Q180" t="n">
        <v>570.0</v>
      </c>
      <c r="R180" t="n">
        <v>1338.0</v>
      </c>
      <c r="S180" t="b">
        <v>0</v>
      </c>
      <c r="T180" t="inlineStr">
        <is>
          <t>N/A</t>
        </is>
      </c>
      <c r="U180" t="b">
        <v>0</v>
      </c>
      <c r="V180" t="inlineStr">
        <is>
          <t>Ujwala Ajabe</t>
        </is>
      </c>
      <c r="W180" s="1" t="n">
        <v>44572.37550925926</v>
      </c>
      <c r="X180" t="n">
        <v>896.0</v>
      </c>
      <c r="Y180" t="n">
        <v>59.0</v>
      </c>
      <c r="Z180" t="n">
        <v>0.0</v>
      </c>
      <c r="AA180" t="n">
        <v>59.0</v>
      </c>
      <c r="AB180" t="n">
        <v>0.0</v>
      </c>
      <c r="AC180" t="n">
        <v>37.0</v>
      </c>
      <c r="AD180" t="n">
        <v>-27.0</v>
      </c>
      <c r="AE180" t="n">
        <v>0.0</v>
      </c>
      <c r="AF180" t="n">
        <v>0.0</v>
      </c>
      <c r="AG180" t="n">
        <v>0.0</v>
      </c>
      <c r="AH180" t="inlineStr">
        <is>
          <t>Poonam Patil</t>
        </is>
      </c>
      <c r="AI180" s="1" t="n">
        <v>44572.38622685185</v>
      </c>
      <c r="AJ180" t="n">
        <v>428.0</v>
      </c>
      <c r="AK180" t="n">
        <v>2.0</v>
      </c>
      <c r="AL180" t="n">
        <v>0.0</v>
      </c>
      <c r="AM180" t="n">
        <v>2.0</v>
      </c>
      <c r="AN180" t="n">
        <v>0.0</v>
      </c>
      <c r="AO180" t="n">
        <v>1.0</v>
      </c>
      <c r="AP180" t="n">
        <v>-29.0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WI220122792</t>
        </is>
      </c>
      <c r="B181" t="inlineStr">
        <is>
          <t>DATA_VALIDATION</t>
        </is>
      </c>
      <c r="C181" t="inlineStr">
        <is>
          <t>201300019770</t>
        </is>
      </c>
      <c r="D181" t="inlineStr">
        <is>
          <t>Folder</t>
        </is>
      </c>
      <c r="E181" s="2">
        <f>HYPERLINK("capsilon://?command=openfolder&amp;siteaddress=FAM.docvelocity-na8.net&amp;folderid=FX13F721CC-377D-CC5B-AFDD-812FB9102D76","FX21119201")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MI2201258699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44572.36439814815</v>
      </c>
      <c r="P181" s="1" t="n">
        <v>44572.38927083334</v>
      </c>
      <c r="Q181" t="n">
        <v>928.0</v>
      </c>
      <c r="R181" t="n">
        <v>1221.0</v>
      </c>
      <c r="S181" t="b">
        <v>0</v>
      </c>
      <c r="T181" t="inlineStr">
        <is>
          <t>N/A</t>
        </is>
      </c>
      <c r="U181" t="b">
        <v>0</v>
      </c>
      <c r="V181" t="inlineStr">
        <is>
          <t>Raman Vaidya</t>
        </is>
      </c>
      <c r="W181" s="1" t="n">
        <v>44572.377222222225</v>
      </c>
      <c r="X181" t="n">
        <v>950.0</v>
      </c>
      <c r="Y181" t="n">
        <v>64.0</v>
      </c>
      <c r="Z181" t="n">
        <v>0.0</v>
      </c>
      <c r="AA181" t="n">
        <v>64.0</v>
      </c>
      <c r="AB181" t="n">
        <v>0.0</v>
      </c>
      <c r="AC181" t="n">
        <v>41.0</v>
      </c>
      <c r="AD181" t="n">
        <v>-32.0</v>
      </c>
      <c r="AE181" t="n">
        <v>0.0</v>
      </c>
      <c r="AF181" t="n">
        <v>0.0</v>
      </c>
      <c r="AG181" t="n">
        <v>0.0</v>
      </c>
      <c r="AH181" t="inlineStr">
        <is>
          <t>Poonam Patil</t>
        </is>
      </c>
      <c r="AI181" s="1" t="n">
        <v>44572.38927083334</v>
      </c>
      <c r="AJ181" t="n">
        <v>262.0</v>
      </c>
      <c r="AK181" t="n">
        <v>2.0</v>
      </c>
      <c r="AL181" t="n">
        <v>0.0</v>
      </c>
      <c r="AM181" t="n">
        <v>2.0</v>
      </c>
      <c r="AN181" t="n">
        <v>0.0</v>
      </c>
      <c r="AO181" t="n">
        <v>1.0</v>
      </c>
      <c r="AP181" t="n">
        <v>-34.0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WI220122793</t>
        </is>
      </c>
      <c r="B182" t="inlineStr">
        <is>
          <t>DATA_VALIDATION</t>
        </is>
      </c>
      <c r="C182" t="inlineStr">
        <is>
          <t>201300019770</t>
        </is>
      </c>
      <c r="D182" t="inlineStr">
        <is>
          <t>Folder</t>
        </is>
      </c>
      <c r="E182" s="2">
        <f>HYPERLINK("capsilon://?command=openfolder&amp;siteaddress=FAM.docvelocity-na8.net&amp;folderid=FX13F721CC-377D-CC5B-AFDD-812FB9102D76","FX21119201")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MI2201258703</t>
        </is>
      </c>
      <c r="J182" t="n">
        <v>95.0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44572.365578703706</v>
      </c>
      <c r="P182" s="1" t="n">
        <v>44572.399733796294</v>
      </c>
      <c r="Q182" t="n">
        <v>1623.0</v>
      </c>
      <c r="R182" t="n">
        <v>1328.0</v>
      </c>
      <c r="S182" t="b">
        <v>0</v>
      </c>
      <c r="T182" t="inlineStr">
        <is>
          <t>N/A</t>
        </is>
      </c>
      <c r="U182" t="b">
        <v>0</v>
      </c>
      <c r="V182" t="inlineStr">
        <is>
          <t>Nisha Verma</t>
        </is>
      </c>
      <c r="W182" s="1" t="n">
        <v>44572.37131944444</v>
      </c>
      <c r="X182" t="n">
        <v>368.0</v>
      </c>
      <c r="Y182" t="n">
        <v>99.0</v>
      </c>
      <c r="Z182" t="n">
        <v>0.0</v>
      </c>
      <c r="AA182" t="n">
        <v>99.0</v>
      </c>
      <c r="AB182" t="n">
        <v>0.0</v>
      </c>
      <c r="AC182" t="n">
        <v>45.0</v>
      </c>
      <c r="AD182" t="n">
        <v>-4.0</v>
      </c>
      <c r="AE182" t="n">
        <v>0.0</v>
      </c>
      <c r="AF182" t="n">
        <v>0.0</v>
      </c>
      <c r="AG182" t="n">
        <v>0.0</v>
      </c>
      <c r="AH182" t="inlineStr">
        <is>
          <t>Ashish Sutar</t>
        </is>
      </c>
      <c r="AI182" s="1" t="n">
        <v>44572.399733796294</v>
      </c>
      <c r="AJ182" t="n">
        <v>948.0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WI220122794</t>
        </is>
      </c>
      <c r="B183" t="inlineStr">
        <is>
          <t>DATA_VALIDATION</t>
        </is>
      </c>
      <c r="C183" t="inlineStr">
        <is>
          <t>201300019770</t>
        </is>
      </c>
      <c r="D183" t="inlineStr">
        <is>
          <t>Folder</t>
        </is>
      </c>
      <c r="E183" s="2">
        <f>HYPERLINK("capsilon://?command=openfolder&amp;siteaddress=FAM.docvelocity-na8.net&amp;folderid=FX13F721CC-377D-CC5B-AFDD-812FB9102D76","FX21119201")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MI2201258710</t>
        </is>
      </c>
      <c r="J183" t="n">
        <v>95.0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44572.36601851852</v>
      </c>
      <c r="P183" s="1" t="n">
        <v>44572.39372685185</v>
      </c>
      <c r="Q183" t="n">
        <v>1508.0</v>
      </c>
      <c r="R183" t="n">
        <v>886.0</v>
      </c>
      <c r="S183" t="b">
        <v>0</v>
      </c>
      <c r="T183" t="inlineStr">
        <is>
          <t>N/A</t>
        </is>
      </c>
      <c r="U183" t="b">
        <v>0</v>
      </c>
      <c r="V183" t="inlineStr">
        <is>
          <t>Aditya Tade</t>
        </is>
      </c>
      <c r="W183" s="1" t="n">
        <v>44572.37488425926</v>
      </c>
      <c r="X183" t="n">
        <v>502.0</v>
      </c>
      <c r="Y183" t="n">
        <v>99.0</v>
      </c>
      <c r="Z183" t="n">
        <v>0.0</v>
      </c>
      <c r="AA183" t="n">
        <v>99.0</v>
      </c>
      <c r="AB183" t="n">
        <v>0.0</v>
      </c>
      <c r="AC183" t="n">
        <v>25.0</v>
      </c>
      <c r="AD183" t="n">
        <v>-4.0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44572.39372685185</v>
      </c>
      <c r="AJ183" t="n">
        <v>384.0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WI220122795</t>
        </is>
      </c>
      <c r="B184" t="inlineStr">
        <is>
          <t>DATA_VALIDATION</t>
        </is>
      </c>
      <c r="C184" t="inlineStr">
        <is>
          <t>201300019770</t>
        </is>
      </c>
      <c r="D184" t="inlineStr">
        <is>
          <t>Folder</t>
        </is>
      </c>
      <c r="E184" s="2">
        <f>HYPERLINK("capsilon://?command=openfolder&amp;siteaddress=FAM.docvelocity-na8.net&amp;folderid=FX13F721CC-377D-CC5B-AFDD-812FB9102D76","FX21119201")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MI2201258715</t>
        </is>
      </c>
      <c r="J184" t="n">
        <v>32.0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44572.36635416667</v>
      </c>
      <c r="P184" s="1" t="n">
        <v>44572.39674768518</v>
      </c>
      <c r="Q184" t="n">
        <v>1810.0</v>
      </c>
      <c r="R184" t="n">
        <v>816.0</v>
      </c>
      <c r="S184" t="b">
        <v>0</v>
      </c>
      <c r="T184" t="inlineStr">
        <is>
          <t>N/A</t>
        </is>
      </c>
      <c r="U184" t="b">
        <v>0</v>
      </c>
      <c r="V184" t="inlineStr">
        <is>
          <t>Nisha Verma</t>
        </is>
      </c>
      <c r="W184" s="1" t="n">
        <v>44572.3777662037</v>
      </c>
      <c r="X184" t="n">
        <v>556.0</v>
      </c>
      <c r="Y184" t="n">
        <v>59.0</v>
      </c>
      <c r="Z184" t="n">
        <v>0.0</v>
      </c>
      <c r="AA184" t="n">
        <v>59.0</v>
      </c>
      <c r="AB184" t="n">
        <v>0.0</v>
      </c>
      <c r="AC184" t="n">
        <v>38.0</v>
      </c>
      <c r="AD184" t="n">
        <v>-27.0</v>
      </c>
      <c r="AE184" t="n">
        <v>0.0</v>
      </c>
      <c r="AF184" t="n">
        <v>0.0</v>
      </c>
      <c r="AG184" t="n">
        <v>0.0</v>
      </c>
      <c r="AH184" t="inlineStr">
        <is>
          <t>Poonam Patil</t>
        </is>
      </c>
      <c r="AI184" s="1" t="n">
        <v>44572.39674768518</v>
      </c>
      <c r="AJ184" t="n">
        <v>260.0</v>
      </c>
      <c r="AK184" t="n">
        <v>2.0</v>
      </c>
      <c r="AL184" t="n">
        <v>0.0</v>
      </c>
      <c r="AM184" t="n">
        <v>2.0</v>
      </c>
      <c r="AN184" t="n">
        <v>0.0</v>
      </c>
      <c r="AO184" t="n">
        <v>1.0</v>
      </c>
      <c r="AP184" t="n">
        <v>-29.0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WI220122796</t>
        </is>
      </c>
      <c r="B185" t="inlineStr">
        <is>
          <t>DATA_VALIDATION</t>
        </is>
      </c>
      <c r="C185" t="inlineStr">
        <is>
          <t>201300019770</t>
        </is>
      </c>
      <c r="D185" t="inlineStr">
        <is>
          <t>Folder</t>
        </is>
      </c>
      <c r="E185" s="2">
        <f>HYPERLINK("capsilon://?command=openfolder&amp;siteaddress=FAM.docvelocity-na8.net&amp;folderid=FX13F721CC-377D-CC5B-AFDD-812FB9102D76","FX21119201")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MI2201258719</t>
        </is>
      </c>
      <c r="J185" t="n">
        <v>32.0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44572.36677083333</v>
      </c>
      <c r="P185" s="1" t="n">
        <v>44572.39965277778</v>
      </c>
      <c r="Q185" t="n">
        <v>2054.0</v>
      </c>
      <c r="R185" t="n">
        <v>787.0</v>
      </c>
      <c r="S185" t="b">
        <v>0</v>
      </c>
      <c r="T185" t="inlineStr">
        <is>
          <t>N/A</t>
        </is>
      </c>
      <c r="U185" t="b">
        <v>0</v>
      </c>
      <c r="V185" t="inlineStr">
        <is>
          <t>Aditya Tade</t>
        </is>
      </c>
      <c r="W185" s="1" t="n">
        <v>44572.38111111111</v>
      </c>
      <c r="X185" t="n">
        <v>537.0</v>
      </c>
      <c r="Y185" t="n">
        <v>64.0</v>
      </c>
      <c r="Z185" t="n">
        <v>0.0</v>
      </c>
      <c r="AA185" t="n">
        <v>64.0</v>
      </c>
      <c r="AB185" t="n">
        <v>0.0</v>
      </c>
      <c r="AC185" t="n">
        <v>39.0</v>
      </c>
      <c r="AD185" t="n">
        <v>-32.0</v>
      </c>
      <c r="AE185" t="n">
        <v>0.0</v>
      </c>
      <c r="AF185" t="n">
        <v>0.0</v>
      </c>
      <c r="AG185" t="n">
        <v>0.0</v>
      </c>
      <c r="AH185" t="inlineStr">
        <is>
          <t>Poonam Patil</t>
        </is>
      </c>
      <c r="AI185" s="1" t="n">
        <v>44572.39965277778</v>
      </c>
      <c r="AJ185" t="n">
        <v>250.0</v>
      </c>
      <c r="AK185" t="n">
        <v>2.0</v>
      </c>
      <c r="AL185" t="n">
        <v>0.0</v>
      </c>
      <c r="AM185" t="n">
        <v>2.0</v>
      </c>
      <c r="AN185" t="n">
        <v>0.0</v>
      </c>
      <c r="AO185" t="n">
        <v>1.0</v>
      </c>
      <c r="AP185" t="n">
        <v>-34.0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WI220122797</t>
        </is>
      </c>
      <c r="B186" t="inlineStr">
        <is>
          <t>DATA_VALIDATION</t>
        </is>
      </c>
      <c r="C186" t="inlineStr">
        <is>
          <t>201300019770</t>
        </is>
      </c>
      <c r="D186" t="inlineStr">
        <is>
          <t>Folder</t>
        </is>
      </c>
      <c r="E186" s="2">
        <f>HYPERLINK("capsilon://?command=openfolder&amp;siteaddress=FAM.docvelocity-na8.net&amp;folderid=FX13F721CC-377D-CC5B-AFDD-812FB9102D76","FX21119201")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MI2201258720</t>
        </is>
      </c>
      <c r="J186" t="n">
        <v>95.0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44572.367743055554</v>
      </c>
      <c r="P186" s="1" t="n">
        <v>44572.40278935185</v>
      </c>
      <c r="Q186" t="n">
        <v>2302.0</v>
      </c>
      <c r="R186" t="n">
        <v>726.0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44572.38079861111</v>
      </c>
      <c r="X186" t="n">
        <v>456.0</v>
      </c>
      <c r="Y186" t="n">
        <v>99.0</v>
      </c>
      <c r="Z186" t="n">
        <v>0.0</v>
      </c>
      <c r="AA186" t="n">
        <v>99.0</v>
      </c>
      <c r="AB186" t="n">
        <v>0.0</v>
      </c>
      <c r="AC186" t="n">
        <v>25.0</v>
      </c>
      <c r="AD186" t="n">
        <v>-4.0</v>
      </c>
      <c r="AE186" t="n">
        <v>0.0</v>
      </c>
      <c r="AF186" t="n">
        <v>0.0</v>
      </c>
      <c r="AG186" t="n">
        <v>0.0</v>
      </c>
      <c r="AH186" t="inlineStr">
        <is>
          <t>Poonam Patil</t>
        </is>
      </c>
      <c r="AI186" s="1" t="n">
        <v>44572.40278935185</v>
      </c>
      <c r="AJ186" t="n">
        <v>270.0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-4.0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WI220122798</t>
        </is>
      </c>
      <c r="B187" t="inlineStr">
        <is>
          <t>DATA_VALIDATION</t>
        </is>
      </c>
      <c r="C187" t="inlineStr">
        <is>
          <t>201300019770</t>
        </is>
      </c>
      <c r="D187" t="inlineStr">
        <is>
          <t>Folder</t>
        </is>
      </c>
      <c r="E187" s="2">
        <f>HYPERLINK("capsilon://?command=openfolder&amp;siteaddress=FAM.docvelocity-na8.net&amp;folderid=FX13F721CC-377D-CC5B-AFDD-812FB9102D76","FX21119201")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MI2201258726</t>
        </is>
      </c>
      <c r="J187" t="n">
        <v>95.0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44572.3684375</v>
      </c>
      <c r="P187" s="1" t="n">
        <v>44572.40603009259</v>
      </c>
      <c r="Q187" t="n">
        <v>2249.0</v>
      </c>
      <c r="R187" t="n">
        <v>999.0</v>
      </c>
      <c r="S187" t="b">
        <v>0</v>
      </c>
      <c r="T187" t="inlineStr">
        <is>
          <t>N/A</t>
        </is>
      </c>
      <c r="U187" t="b">
        <v>0</v>
      </c>
      <c r="V187" t="inlineStr">
        <is>
          <t>Supriya Khape</t>
        </is>
      </c>
      <c r="W187" s="1" t="n">
        <v>44572.38193287037</v>
      </c>
      <c r="X187" t="n">
        <v>456.0</v>
      </c>
      <c r="Y187" t="n">
        <v>99.0</v>
      </c>
      <c r="Z187" t="n">
        <v>0.0</v>
      </c>
      <c r="AA187" t="n">
        <v>99.0</v>
      </c>
      <c r="AB187" t="n">
        <v>0.0</v>
      </c>
      <c r="AC187" t="n">
        <v>26.0</v>
      </c>
      <c r="AD187" t="n">
        <v>-4.0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44572.40603009259</v>
      </c>
      <c r="AJ187" t="n">
        <v>543.0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-4.0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WI220122799</t>
        </is>
      </c>
      <c r="B188" t="inlineStr">
        <is>
          <t>DATA_VALIDATION</t>
        </is>
      </c>
      <c r="C188" t="inlineStr">
        <is>
          <t>201300019770</t>
        </is>
      </c>
      <c r="D188" t="inlineStr">
        <is>
          <t>Folder</t>
        </is>
      </c>
      <c r="E188" s="2">
        <f>HYPERLINK("capsilon://?command=openfolder&amp;siteaddress=FAM.docvelocity-na8.net&amp;folderid=FX13F721CC-377D-CC5B-AFDD-812FB9102D76","FX21119201")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MI2201258728</t>
        </is>
      </c>
      <c r="J188" t="n">
        <v>32.0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44572.368472222224</v>
      </c>
      <c r="P188" s="1" t="n">
        <v>44572.4047337963</v>
      </c>
      <c r="Q188" t="n">
        <v>2394.0</v>
      </c>
      <c r="R188" t="n">
        <v>739.0</v>
      </c>
      <c r="S188" t="b">
        <v>0</v>
      </c>
      <c r="T188" t="inlineStr">
        <is>
          <t>N/A</t>
        </is>
      </c>
      <c r="U188" t="b">
        <v>0</v>
      </c>
      <c r="V188" t="inlineStr">
        <is>
          <t>Karnal Akhare</t>
        </is>
      </c>
      <c r="W188" s="1" t="n">
        <v>44572.38350694445</v>
      </c>
      <c r="X188" t="n">
        <v>572.0</v>
      </c>
      <c r="Y188" t="n">
        <v>59.0</v>
      </c>
      <c r="Z188" t="n">
        <v>0.0</v>
      </c>
      <c r="AA188" t="n">
        <v>59.0</v>
      </c>
      <c r="AB188" t="n">
        <v>0.0</v>
      </c>
      <c r="AC188" t="n">
        <v>38.0</v>
      </c>
      <c r="AD188" t="n">
        <v>-27.0</v>
      </c>
      <c r="AE188" t="n">
        <v>0.0</v>
      </c>
      <c r="AF188" t="n">
        <v>0.0</v>
      </c>
      <c r="AG188" t="n">
        <v>0.0</v>
      </c>
      <c r="AH188" t="inlineStr">
        <is>
          <t>Poonam Patil</t>
        </is>
      </c>
      <c r="AI188" s="1" t="n">
        <v>44572.4047337963</v>
      </c>
      <c r="AJ188" t="n">
        <v>167.0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-27.0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WI220122800</t>
        </is>
      </c>
      <c r="B189" t="inlineStr">
        <is>
          <t>DATA_VALIDATION</t>
        </is>
      </c>
      <c r="C189" t="inlineStr">
        <is>
          <t>201300019770</t>
        </is>
      </c>
      <c r="D189" t="inlineStr">
        <is>
          <t>Folder</t>
        </is>
      </c>
      <c r="E189" s="2">
        <f>HYPERLINK("capsilon://?command=openfolder&amp;siteaddress=FAM.docvelocity-na8.net&amp;folderid=FX13F721CC-377D-CC5B-AFDD-812FB9102D76","FX21119201")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MI2201258736</t>
        </is>
      </c>
      <c r="J189" t="n">
        <v>32.0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44572.36920138889</v>
      </c>
      <c r="P189" s="1" t="n">
        <v>44572.406643518516</v>
      </c>
      <c r="Q189" t="n">
        <v>2442.0</v>
      </c>
      <c r="R189" t="n">
        <v>793.0</v>
      </c>
      <c r="S189" t="b">
        <v>0</v>
      </c>
      <c r="T189" t="inlineStr">
        <is>
          <t>N/A</t>
        </is>
      </c>
      <c r="U189" t="b">
        <v>0</v>
      </c>
      <c r="V189" t="inlineStr">
        <is>
          <t>Raman Vaidya</t>
        </is>
      </c>
      <c r="W189" s="1" t="n">
        <v>44572.38450231482</v>
      </c>
      <c r="X189" t="n">
        <v>629.0</v>
      </c>
      <c r="Y189" t="n">
        <v>64.0</v>
      </c>
      <c r="Z189" t="n">
        <v>0.0</v>
      </c>
      <c r="AA189" t="n">
        <v>64.0</v>
      </c>
      <c r="AB189" t="n">
        <v>0.0</v>
      </c>
      <c r="AC189" t="n">
        <v>40.0</v>
      </c>
      <c r="AD189" t="n">
        <v>-32.0</v>
      </c>
      <c r="AE189" t="n">
        <v>0.0</v>
      </c>
      <c r="AF189" t="n">
        <v>0.0</v>
      </c>
      <c r="AG189" t="n">
        <v>0.0</v>
      </c>
      <c r="AH189" t="inlineStr">
        <is>
          <t>Poonam Patil</t>
        </is>
      </c>
      <c r="AI189" s="1" t="n">
        <v>44572.406643518516</v>
      </c>
      <c r="AJ189" t="n">
        <v>164.0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-32.0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WI220122806</t>
        </is>
      </c>
      <c r="B190" t="inlineStr">
        <is>
          <t>DATA_VALIDATION</t>
        </is>
      </c>
      <c r="C190" t="inlineStr">
        <is>
          <t>201300019770</t>
        </is>
      </c>
      <c r="D190" t="inlineStr">
        <is>
          <t>Folder</t>
        </is>
      </c>
      <c r="E190" s="2">
        <f>HYPERLINK("capsilon://?command=openfolder&amp;siteaddress=FAM.docvelocity-na8.net&amp;folderid=FX13F721CC-377D-CC5B-AFDD-812FB9102D76","FX21119201")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MI2201258737</t>
        </is>
      </c>
      <c r="J190" t="n">
        <v>95.0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44572.36984953703</v>
      </c>
      <c r="P190" s="1" t="n">
        <v>44572.41321759259</v>
      </c>
      <c r="Q190" t="n">
        <v>2786.0</v>
      </c>
      <c r="R190" t="n">
        <v>961.0</v>
      </c>
      <c r="S190" t="b">
        <v>0</v>
      </c>
      <c r="T190" t="inlineStr">
        <is>
          <t>N/A</t>
        </is>
      </c>
      <c r="U190" t="b">
        <v>0</v>
      </c>
      <c r="V190" t="inlineStr">
        <is>
          <t>Nisha Verma</t>
        </is>
      </c>
      <c r="W190" s="1" t="n">
        <v>44572.38180555555</v>
      </c>
      <c r="X190" t="n">
        <v>340.0</v>
      </c>
      <c r="Y190" t="n">
        <v>99.0</v>
      </c>
      <c r="Z190" t="n">
        <v>0.0</v>
      </c>
      <c r="AA190" t="n">
        <v>99.0</v>
      </c>
      <c r="AB190" t="n">
        <v>0.0</v>
      </c>
      <c r="AC190" t="n">
        <v>44.0</v>
      </c>
      <c r="AD190" t="n">
        <v>-4.0</v>
      </c>
      <c r="AE190" t="n">
        <v>0.0</v>
      </c>
      <c r="AF190" t="n">
        <v>0.0</v>
      </c>
      <c r="AG190" t="n">
        <v>0.0</v>
      </c>
      <c r="AH190" t="inlineStr">
        <is>
          <t>Ashish Sutar</t>
        </is>
      </c>
      <c r="AI190" s="1" t="n">
        <v>44572.41321759259</v>
      </c>
      <c r="AJ190" t="n">
        <v>621.0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WI220122810</t>
        </is>
      </c>
      <c r="B191" t="inlineStr">
        <is>
          <t>DATA_VALIDATION</t>
        </is>
      </c>
      <c r="C191" t="inlineStr">
        <is>
          <t>201300019770</t>
        </is>
      </c>
      <c r="D191" t="inlineStr">
        <is>
          <t>Folder</t>
        </is>
      </c>
      <c r="E191" s="2">
        <f>HYPERLINK("capsilon://?command=openfolder&amp;siteaddress=FAM.docvelocity-na8.net&amp;folderid=FX13F721CC-377D-CC5B-AFDD-812FB9102D76","FX21119201")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MI2201258743</t>
        </is>
      </c>
      <c r="J191" t="n">
        <v>95.0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44572.37081018519</v>
      </c>
      <c r="P191" s="1" t="n">
        <v>44572.40888888889</v>
      </c>
      <c r="Q191" t="n">
        <v>2615.0</v>
      </c>
      <c r="R191" t="n">
        <v>675.0</v>
      </c>
      <c r="S191" t="b">
        <v>0</v>
      </c>
      <c r="T191" t="inlineStr">
        <is>
          <t>N/A</t>
        </is>
      </c>
      <c r="U191" t="b">
        <v>0</v>
      </c>
      <c r="V191" t="inlineStr">
        <is>
          <t>Ujwala Ajabe</t>
        </is>
      </c>
      <c r="W191" s="1" t="n">
        <v>44572.38637731481</v>
      </c>
      <c r="X191" t="n">
        <v>482.0</v>
      </c>
      <c r="Y191" t="n">
        <v>99.0</v>
      </c>
      <c r="Z191" t="n">
        <v>0.0</v>
      </c>
      <c r="AA191" t="n">
        <v>99.0</v>
      </c>
      <c r="AB191" t="n">
        <v>0.0</v>
      </c>
      <c r="AC191" t="n">
        <v>25.0</v>
      </c>
      <c r="AD191" t="n">
        <v>-4.0</v>
      </c>
      <c r="AE191" t="n">
        <v>0.0</v>
      </c>
      <c r="AF191" t="n">
        <v>0.0</v>
      </c>
      <c r="AG191" t="n">
        <v>0.0</v>
      </c>
      <c r="AH191" t="inlineStr">
        <is>
          <t>Poonam Patil</t>
        </is>
      </c>
      <c r="AI191" s="1" t="n">
        <v>44572.40888888889</v>
      </c>
      <c r="AJ191" t="n">
        <v>193.0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WI220122878</t>
        </is>
      </c>
      <c r="B192" t="inlineStr">
        <is>
          <t>DATA_VALIDATION</t>
        </is>
      </c>
      <c r="C192" t="inlineStr">
        <is>
          <t>201300020693</t>
        </is>
      </c>
      <c r="D192" t="inlineStr">
        <is>
          <t>Folder</t>
        </is>
      </c>
      <c r="E192" s="2">
        <f>HYPERLINK("capsilon://?command=openfolder&amp;siteaddress=FAM.docvelocity-na8.net&amp;folderid=FX5D0F025B-E34F-95A3-1D9F-17C7E1C9A64A","FX22012045")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MI2201259448</t>
        </is>
      </c>
      <c r="J192" t="n">
        <v>59.0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44572.390752314815</v>
      </c>
      <c r="P192" s="1" t="n">
        <v>44572.417175925926</v>
      </c>
      <c r="Q192" t="n">
        <v>1513.0</v>
      </c>
      <c r="R192" t="n">
        <v>770.0</v>
      </c>
      <c r="S192" t="b">
        <v>0</v>
      </c>
      <c r="T192" t="inlineStr">
        <is>
          <t>N/A</t>
        </is>
      </c>
      <c r="U192" t="b">
        <v>0</v>
      </c>
      <c r="V192" t="inlineStr">
        <is>
          <t>Supriya Khape</t>
        </is>
      </c>
      <c r="W192" s="1" t="n">
        <v>44572.39770833333</v>
      </c>
      <c r="X192" t="n">
        <v>423.0</v>
      </c>
      <c r="Y192" t="n">
        <v>50.0</v>
      </c>
      <c r="Z192" t="n">
        <v>0.0</v>
      </c>
      <c r="AA192" t="n">
        <v>50.0</v>
      </c>
      <c r="AB192" t="n">
        <v>3.0</v>
      </c>
      <c r="AC192" t="n">
        <v>30.0</v>
      </c>
      <c r="AD192" t="n">
        <v>9.0</v>
      </c>
      <c r="AE192" t="n">
        <v>0.0</v>
      </c>
      <c r="AF192" t="n">
        <v>0.0</v>
      </c>
      <c r="AG192" t="n">
        <v>0.0</v>
      </c>
      <c r="AH192" t="inlineStr">
        <is>
          <t>Ashish Sutar</t>
        </is>
      </c>
      <c r="AI192" s="1" t="n">
        <v>44572.417175925926</v>
      </c>
      <c r="AJ192" t="n">
        <v>341.0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WI220122879</t>
        </is>
      </c>
      <c r="B193" t="inlineStr">
        <is>
          <t>DATA_VALIDATION</t>
        </is>
      </c>
      <c r="C193" t="inlineStr">
        <is>
          <t>201300020693</t>
        </is>
      </c>
      <c r="D193" t="inlineStr">
        <is>
          <t>Folder</t>
        </is>
      </c>
      <c r="E193" s="2">
        <f>HYPERLINK("capsilon://?command=openfolder&amp;siteaddress=FAM.docvelocity-na8.net&amp;folderid=FX5D0F025B-E34F-95A3-1D9F-17C7E1C9A64A","FX22012045")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MI2201259458</t>
        </is>
      </c>
      <c r="J193" t="n">
        <v>59.0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44572.39096064815</v>
      </c>
      <c r="P193" s="1" t="n">
        <v>44572.42138888889</v>
      </c>
      <c r="Q193" t="n">
        <v>1944.0</v>
      </c>
      <c r="R193" t="n">
        <v>685.0</v>
      </c>
      <c r="S193" t="b">
        <v>0</v>
      </c>
      <c r="T193" t="inlineStr">
        <is>
          <t>N/A</t>
        </is>
      </c>
      <c r="U193" t="b">
        <v>0</v>
      </c>
      <c r="V193" t="inlineStr">
        <is>
          <t>Nisha Verma</t>
        </is>
      </c>
      <c r="W193" s="1" t="n">
        <v>44572.39761574074</v>
      </c>
      <c r="X193" t="n">
        <v>322.0</v>
      </c>
      <c r="Y193" t="n">
        <v>44.0</v>
      </c>
      <c r="Z193" t="n">
        <v>0.0</v>
      </c>
      <c r="AA193" t="n">
        <v>44.0</v>
      </c>
      <c r="AB193" t="n">
        <v>0.0</v>
      </c>
      <c r="AC193" t="n">
        <v>27.0</v>
      </c>
      <c r="AD193" t="n">
        <v>15.0</v>
      </c>
      <c r="AE193" t="n">
        <v>0.0</v>
      </c>
      <c r="AF193" t="n">
        <v>0.0</v>
      </c>
      <c r="AG193" t="n">
        <v>0.0</v>
      </c>
      <c r="AH193" t="inlineStr">
        <is>
          <t>Ashish Sutar</t>
        </is>
      </c>
      <c r="AI193" s="1" t="n">
        <v>44572.42138888889</v>
      </c>
      <c r="AJ193" t="n">
        <v>363.0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WI220122905</t>
        </is>
      </c>
      <c r="B194" t="inlineStr">
        <is>
          <t>DATA_VALIDATION</t>
        </is>
      </c>
      <c r="C194" t="inlineStr">
        <is>
          <t>201300020474</t>
        </is>
      </c>
      <c r="D194" t="inlineStr">
        <is>
          <t>Folder</t>
        </is>
      </c>
      <c r="E194" s="2">
        <f>HYPERLINK("capsilon://?command=openfolder&amp;siteaddress=FAM.docvelocity-na8.net&amp;folderid=FXC732F9C9-E9D3-4672-E242-2EA04E6BFBE3","FX211210942")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MI2201259842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44572.40261574074</v>
      </c>
      <c r="P194" s="1" t="n">
        <v>44572.42184027778</v>
      </c>
      <c r="Q194" t="n">
        <v>658.0</v>
      </c>
      <c r="R194" t="n">
        <v>1003.0</v>
      </c>
      <c r="S194" t="b">
        <v>0</v>
      </c>
      <c r="T194" t="inlineStr">
        <is>
          <t>N/A</t>
        </is>
      </c>
      <c r="U194" t="b">
        <v>0</v>
      </c>
      <c r="V194" t="inlineStr">
        <is>
          <t>Hemanshi Deshlahara</t>
        </is>
      </c>
      <c r="W194" s="1" t="n">
        <v>44572.42184027778</v>
      </c>
      <c r="X194" t="n">
        <v>834.0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32.0</v>
      </c>
      <c r="AE194" t="n">
        <v>27.0</v>
      </c>
      <c r="AF194" t="n">
        <v>0.0</v>
      </c>
      <c r="AG194" t="n">
        <v>4.0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WI220122907</t>
        </is>
      </c>
      <c r="B195" t="inlineStr">
        <is>
          <t>DATA_VALIDATION</t>
        </is>
      </c>
      <c r="C195" t="inlineStr">
        <is>
          <t>201300020474</t>
        </is>
      </c>
      <c r="D195" t="inlineStr">
        <is>
          <t>Folder</t>
        </is>
      </c>
      <c r="E195" s="2">
        <f>HYPERLINK("capsilon://?command=openfolder&amp;siteaddress=FAM.docvelocity-na8.net&amp;folderid=FXC732F9C9-E9D3-4672-E242-2EA04E6BFBE3","FX211210942")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MI2201259840</t>
        </is>
      </c>
      <c r="J195" t="n">
        <v>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44572.404027777775</v>
      </c>
      <c r="P195" s="1" t="n">
        <v>44572.42376157407</v>
      </c>
      <c r="Q195" t="n">
        <v>1348.0</v>
      </c>
      <c r="R195" t="n">
        <v>357.0</v>
      </c>
      <c r="S195" t="b">
        <v>0</v>
      </c>
      <c r="T195" t="inlineStr">
        <is>
          <t>N/A</t>
        </is>
      </c>
      <c r="U195" t="b">
        <v>0</v>
      </c>
      <c r="V195" t="inlineStr">
        <is>
          <t>Raman Vaidya</t>
        </is>
      </c>
      <c r="W195" s="1" t="n">
        <v>44572.406122685185</v>
      </c>
      <c r="X195" t="n">
        <v>153.0</v>
      </c>
      <c r="Y195" t="n">
        <v>0.0</v>
      </c>
      <c r="Z195" t="n">
        <v>0.0</v>
      </c>
      <c r="AA195" t="n">
        <v>0.0</v>
      </c>
      <c r="AB195" t="n">
        <v>27.0</v>
      </c>
      <c r="AC195" t="n">
        <v>0.0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Ashish Sutar</t>
        </is>
      </c>
      <c r="AI195" s="1" t="n">
        <v>44572.42376157407</v>
      </c>
      <c r="AJ195" t="n">
        <v>204.0</v>
      </c>
      <c r="AK195" t="n">
        <v>0.0</v>
      </c>
      <c r="AL195" t="n">
        <v>0.0</v>
      </c>
      <c r="AM195" t="n">
        <v>0.0</v>
      </c>
      <c r="AN195" t="n">
        <v>27.0</v>
      </c>
      <c r="AO195" t="n">
        <v>0.0</v>
      </c>
      <c r="AP195" t="n">
        <v>32.0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WI220122972</t>
        </is>
      </c>
      <c r="B196" t="inlineStr">
        <is>
          <t>DATA_VALIDATION</t>
        </is>
      </c>
      <c r="C196" t="inlineStr">
        <is>
          <t>201300020474</t>
        </is>
      </c>
      <c r="D196" t="inlineStr">
        <is>
          <t>Folder</t>
        </is>
      </c>
      <c r="E196" s="2">
        <f>HYPERLINK("capsilon://?command=openfolder&amp;siteaddress=FAM.docvelocity-na8.net&amp;folderid=FXC732F9C9-E9D3-4672-E242-2EA04E6BFBE3","FX211210942")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MI2201259842</t>
        </is>
      </c>
      <c r="J196" t="n">
        <v>128.0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44572.423483796294</v>
      </c>
      <c r="P196" s="1" t="n">
        <v>44572.48315972222</v>
      </c>
      <c r="Q196" t="n">
        <v>3397.0</v>
      </c>
      <c r="R196" t="n">
        <v>1759.0</v>
      </c>
      <c r="S196" t="b">
        <v>0</v>
      </c>
      <c r="T196" t="inlineStr">
        <is>
          <t>N/A</t>
        </is>
      </c>
      <c r="U196" t="b">
        <v>1</v>
      </c>
      <c r="V196" t="inlineStr">
        <is>
          <t>Karnal Akhare</t>
        </is>
      </c>
      <c r="W196" s="1" t="n">
        <v>44572.439479166664</v>
      </c>
      <c r="X196" t="n">
        <v>1317.0</v>
      </c>
      <c r="Y196" t="n">
        <v>156.0</v>
      </c>
      <c r="Z196" t="n">
        <v>0.0</v>
      </c>
      <c r="AA196" t="n">
        <v>156.0</v>
      </c>
      <c r="AB196" t="n">
        <v>0.0</v>
      </c>
      <c r="AC196" t="n">
        <v>89.0</v>
      </c>
      <c r="AD196" t="n">
        <v>-28.0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44572.48315972222</v>
      </c>
      <c r="AJ196" t="n">
        <v>399.0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-28.0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WI220123076</t>
        </is>
      </c>
      <c r="B197" t="inlineStr">
        <is>
          <t>DATA_VALIDATION</t>
        </is>
      </c>
      <c r="C197" t="inlineStr">
        <is>
          <t>201340000467</t>
        </is>
      </c>
      <c r="D197" t="inlineStr">
        <is>
          <t>Folder</t>
        </is>
      </c>
      <c r="E197" s="2">
        <f>HYPERLINK("capsilon://?command=openfolder&amp;siteaddress=FAM.docvelocity-na8.net&amp;folderid=FXB5C5023D-788F-FA23-38EB-6229DCD6FE98","FX21123959")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MI2201262173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44572.446018518516</v>
      </c>
      <c r="P197" s="1" t="n">
        <v>44572.48458333333</v>
      </c>
      <c r="Q197" t="n">
        <v>3008.0</v>
      </c>
      <c r="R197" t="n">
        <v>324.0</v>
      </c>
      <c r="S197" t="b">
        <v>0</v>
      </c>
      <c r="T197" t="inlineStr">
        <is>
          <t>N/A</t>
        </is>
      </c>
      <c r="U197" t="b">
        <v>0</v>
      </c>
      <c r="V197" t="inlineStr">
        <is>
          <t>Raman Vaidya</t>
        </is>
      </c>
      <c r="W197" s="1" t="n">
        <v>44572.44917824074</v>
      </c>
      <c r="X197" t="n">
        <v>202.0</v>
      </c>
      <c r="Y197" t="n">
        <v>9.0</v>
      </c>
      <c r="Z197" t="n">
        <v>0.0</v>
      </c>
      <c r="AA197" t="n">
        <v>9.0</v>
      </c>
      <c r="AB197" t="n">
        <v>0.0</v>
      </c>
      <c r="AC197" t="n">
        <v>2.0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44572.48458333333</v>
      </c>
      <c r="AJ197" t="n">
        <v>122.0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WI220123342</t>
        </is>
      </c>
      <c r="B198" t="inlineStr">
        <is>
          <t>DATA_VALIDATION</t>
        </is>
      </c>
      <c r="C198" t="inlineStr">
        <is>
          <t>201330002970</t>
        </is>
      </c>
      <c r="D198" t="inlineStr">
        <is>
          <t>Folder</t>
        </is>
      </c>
      <c r="E198" s="2">
        <f>HYPERLINK("capsilon://?command=openfolder&amp;siteaddress=FAM.docvelocity-na8.net&amp;folderid=FXCAF8E8A0-5A17-E4A3-CC4F-4DC7288C9EBB","FX21105684")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MI2201263232</t>
        </is>
      </c>
      <c r="J198" t="n">
        <v>85.0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44572.459398148145</v>
      </c>
      <c r="P198" s="1" t="n">
        <v>44572.48732638889</v>
      </c>
      <c r="Q198" t="n">
        <v>1985.0</v>
      </c>
      <c r="R198" t="n">
        <v>428.0</v>
      </c>
      <c r="S198" t="b">
        <v>0</v>
      </c>
      <c r="T198" t="inlineStr">
        <is>
          <t>N/A</t>
        </is>
      </c>
      <c r="U198" t="b">
        <v>0</v>
      </c>
      <c r="V198" t="inlineStr">
        <is>
          <t>Sanjay Kharade</t>
        </is>
      </c>
      <c r="W198" s="1" t="n">
        <v>44572.46184027778</v>
      </c>
      <c r="X198" t="n">
        <v>188.0</v>
      </c>
      <c r="Y198" t="n">
        <v>41.0</v>
      </c>
      <c r="Z198" t="n">
        <v>0.0</v>
      </c>
      <c r="AA198" t="n">
        <v>41.0</v>
      </c>
      <c r="AB198" t="n">
        <v>0.0</v>
      </c>
      <c r="AC198" t="n">
        <v>14.0</v>
      </c>
      <c r="AD198" t="n">
        <v>44.0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44572.48732638889</v>
      </c>
      <c r="AJ198" t="n">
        <v>236.0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44.0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WI220123404</t>
        </is>
      </c>
      <c r="B199" t="inlineStr">
        <is>
          <t>DATA_VALIDATION</t>
        </is>
      </c>
      <c r="C199" t="inlineStr">
        <is>
          <t>201130012464</t>
        </is>
      </c>
      <c r="D199" t="inlineStr">
        <is>
          <t>Folder</t>
        </is>
      </c>
      <c r="E199" s="2">
        <f>HYPERLINK("capsilon://?command=openfolder&amp;siteaddress=FAM.docvelocity-na8.net&amp;folderid=FX1BC22AB1-3625-B301-0502-E6D61608C41E","FX21105269")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MI2201263804</t>
        </is>
      </c>
      <c r="J199" t="n">
        <v>94.0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44572.470613425925</v>
      </c>
      <c r="P199" s="1" t="n">
        <v>44572.495474537034</v>
      </c>
      <c r="Q199" t="n">
        <v>1202.0</v>
      </c>
      <c r="R199" t="n">
        <v>946.0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44572.495474537034</v>
      </c>
      <c r="X199" t="n">
        <v>460.0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94.0</v>
      </c>
      <c r="AE199" t="n">
        <v>84.0</v>
      </c>
      <c r="AF199" t="n">
        <v>0.0</v>
      </c>
      <c r="AG199" t="n">
        <v>7.0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WI220123455</t>
        </is>
      </c>
      <c r="B200" t="inlineStr">
        <is>
          <t>DATA_VALIDATION</t>
        </is>
      </c>
      <c r="C200" t="inlineStr">
        <is>
          <t>201330004107</t>
        </is>
      </c>
      <c r="D200" t="inlineStr">
        <is>
          <t>Folder</t>
        </is>
      </c>
      <c r="E200" s="2">
        <f>HYPERLINK("capsilon://?command=openfolder&amp;siteaddress=FAM.docvelocity-na8.net&amp;folderid=FX8CDEDD00-C343-B6DA-C0B7-B02B46981F5A","FX21125391")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MI2201264120</t>
        </is>
      </c>
      <c r="J200" t="n">
        <v>131.0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44572.474375</v>
      </c>
      <c r="P200" s="1" t="n">
        <v>44572.49725694444</v>
      </c>
      <c r="Q200" t="n">
        <v>1702.0</v>
      </c>
      <c r="R200" t="n">
        <v>275.0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44572.49725694444</v>
      </c>
      <c r="X200" t="n">
        <v>153.0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131.0</v>
      </c>
      <c r="AE200" t="n">
        <v>121.0</v>
      </c>
      <c r="AF200" t="n">
        <v>0.0</v>
      </c>
      <c r="AG200" t="n">
        <v>6.0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WI220123479</t>
        </is>
      </c>
      <c r="B201" t="inlineStr">
        <is>
          <t>DATA_VALIDATION</t>
        </is>
      </c>
      <c r="C201" t="inlineStr">
        <is>
          <t>201330004107</t>
        </is>
      </c>
      <c r="D201" t="inlineStr">
        <is>
          <t>Folder</t>
        </is>
      </c>
      <c r="E201" s="2">
        <f>HYPERLINK("capsilon://?command=openfolder&amp;siteaddress=FAM.docvelocity-na8.net&amp;folderid=FX8CDEDD00-C343-B6DA-C0B7-B02B46981F5A","FX21125391")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MI2201264551</t>
        </is>
      </c>
      <c r="J201" t="n">
        <v>68.0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44572.4777662037</v>
      </c>
      <c r="P201" s="1" t="n">
        <v>44572.498136574075</v>
      </c>
      <c r="Q201" t="n">
        <v>1549.0</v>
      </c>
      <c r="R201" t="n">
        <v>211.0</v>
      </c>
      <c r="S201" t="b">
        <v>0</v>
      </c>
      <c r="T201" t="inlineStr">
        <is>
          <t>N/A</t>
        </is>
      </c>
      <c r="U201" t="b">
        <v>0</v>
      </c>
      <c r="V201" t="inlineStr">
        <is>
          <t>Sumit Jarhad</t>
        </is>
      </c>
      <c r="W201" s="1" t="n">
        <v>44572.498136574075</v>
      </c>
      <c r="X201" t="n">
        <v>75.0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68.0</v>
      </c>
      <c r="AE201" t="n">
        <v>63.0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WI220123487</t>
        </is>
      </c>
      <c r="B202" t="inlineStr">
        <is>
          <t>DATA_VALIDATION</t>
        </is>
      </c>
      <c r="C202" t="inlineStr">
        <is>
          <t>201330004107</t>
        </is>
      </c>
      <c r="D202" t="inlineStr">
        <is>
          <t>Folder</t>
        </is>
      </c>
      <c r="E202" s="2">
        <f>HYPERLINK("capsilon://?command=openfolder&amp;siteaddress=FAM.docvelocity-na8.net&amp;folderid=FX8CDEDD00-C343-B6DA-C0B7-B02B46981F5A","FX21125391")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MI2201264565</t>
        </is>
      </c>
      <c r="J202" t="n">
        <v>63.0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44572.47938657407</v>
      </c>
      <c r="P202" s="1" t="n">
        <v>44572.49922453704</v>
      </c>
      <c r="Q202" t="n">
        <v>1448.0</v>
      </c>
      <c r="R202" t="n">
        <v>266.0</v>
      </c>
      <c r="S202" t="b">
        <v>0</v>
      </c>
      <c r="T202" t="inlineStr">
        <is>
          <t>N/A</t>
        </is>
      </c>
      <c r="U202" t="b">
        <v>0</v>
      </c>
      <c r="V202" t="inlineStr">
        <is>
          <t>Sumit Jarhad</t>
        </is>
      </c>
      <c r="W202" s="1" t="n">
        <v>44572.49922453704</v>
      </c>
      <c r="X202" t="n">
        <v>94.0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63.0</v>
      </c>
      <c r="AE202" t="n">
        <v>58.0</v>
      </c>
      <c r="AF202" t="n">
        <v>0.0</v>
      </c>
      <c r="AG202" t="n">
        <v>4.0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WI220123631</t>
        </is>
      </c>
      <c r="B203" t="inlineStr">
        <is>
          <t>DATA_VALIDATION</t>
        </is>
      </c>
      <c r="C203" t="inlineStr">
        <is>
          <t>201130012464</t>
        </is>
      </c>
      <c r="D203" t="inlineStr">
        <is>
          <t>Folder</t>
        </is>
      </c>
      <c r="E203" s="2">
        <f>HYPERLINK("capsilon://?command=openfolder&amp;siteaddress=FAM.docvelocity-na8.net&amp;folderid=FX1BC22AB1-3625-B301-0502-E6D61608C41E","FX21105269")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MI2201263804</t>
        </is>
      </c>
      <c r="J203" t="n">
        <v>260.0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44572.498240740744</v>
      </c>
      <c r="P203" s="1" t="n">
        <v>44572.82685185185</v>
      </c>
      <c r="Q203" t="n">
        <v>12032.0</v>
      </c>
      <c r="R203" t="n">
        <v>16360.0</v>
      </c>
      <c r="S203" t="b">
        <v>0</v>
      </c>
      <c r="T203" t="inlineStr">
        <is>
          <t>N/A</t>
        </is>
      </c>
      <c r="U203" t="b">
        <v>1</v>
      </c>
      <c r="V203" t="inlineStr">
        <is>
          <t>Sanjay Kharade</t>
        </is>
      </c>
      <c r="W203" s="1" t="n">
        <v>44572.67582175926</v>
      </c>
      <c r="X203" t="n">
        <v>9878.0</v>
      </c>
      <c r="Y203" t="n">
        <v>769.0</v>
      </c>
      <c r="Z203" t="n">
        <v>0.0</v>
      </c>
      <c r="AA203" t="n">
        <v>769.0</v>
      </c>
      <c r="AB203" t="n">
        <v>0.0</v>
      </c>
      <c r="AC203" t="n">
        <v>817.0</v>
      </c>
      <c r="AD203" t="n">
        <v>-509.0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44572.82685185185</v>
      </c>
      <c r="AJ203" t="n">
        <v>1219.0</v>
      </c>
      <c r="AK203" t="n">
        <v>2.0</v>
      </c>
      <c r="AL203" t="n">
        <v>0.0</v>
      </c>
      <c r="AM203" t="n">
        <v>2.0</v>
      </c>
      <c r="AN203" t="n">
        <v>517.0</v>
      </c>
      <c r="AO203" t="n">
        <v>1.0</v>
      </c>
      <c r="AP203" t="n">
        <v>-511.0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WI220123643</t>
        </is>
      </c>
      <c r="B204" t="inlineStr">
        <is>
          <t>DATA_VALIDATION</t>
        </is>
      </c>
      <c r="C204" t="inlineStr">
        <is>
          <t>201330004107</t>
        </is>
      </c>
      <c r="D204" t="inlineStr">
        <is>
          <t>Folder</t>
        </is>
      </c>
      <c r="E204" s="2">
        <f>HYPERLINK("capsilon://?command=openfolder&amp;siteaddress=FAM.docvelocity-na8.net&amp;folderid=FX8CDEDD00-C343-B6DA-C0B7-B02B46981F5A","FX21125391")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MI2201264120</t>
        </is>
      </c>
      <c r="J204" t="n">
        <v>360.0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44572.49980324074</v>
      </c>
      <c r="P204" s="1" t="n">
        <v>44572.5312037037</v>
      </c>
      <c r="Q204" t="n">
        <v>948.0</v>
      </c>
      <c r="R204" t="n">
        <v>1765.0</v>
      </c>
      <c r="S204" t="b">
        <v>0</v>
      </c>
      <c r="T204" t="inlineStr">
        <is>
          <t>N/A</t>
        </is>
      </c>
      <c r="U204" t="b">
        <v>1</v>
      </c>
      <c r="V204" t="inlineStr">
        <is>
          <t>Sumit Jarhad</t>
        </is>
      </c>
      <c r="W204" s="1" t="n">
        <v>44572.5234837963</v>
      </c>
      <c r="X204" t="n">
        <v>1179.0</v>
      </c>
      <c r="Y204" t="n">
        <v>311.0</v>
      </c>
      <c r="Z204" t="n">
        <v>0.0</v>
      </c>
      <c r="AA204" t="n">
        <v>311.0</v>
      </c>
      <c r="AB204" t="n">
        <v>0.0</v>
      </c>
      <c r="AC204" t="n">
        <v>112.0</v>
      </c>
      <c r="AD204" t="n">
        <v>49.0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44572.5312037037</v>
      </c>
      <c r="AJ204" t="n">
        <v>586.0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49.0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WI220123644</t>
        </is>
      </c>
      <c r="B205" t="inlineStr">
        <is>
          <t>DATA_VALIDATION</t>
        </is>
      </c>
      <c r="C205" t="inlineStr">
        <is>
          <t>201330004107</t>
        </is>
      </c>
      <c r="D205" t="inlineStr">
        <is>
          <t>Folder</t>
        </is>
      </c>
      <c r="E205" s="2">
        <f>HYPERLINK("capsilon://?command=openfolder&amp;siteaddress=FAM.docvelocity-na8.net&amp;folderid=FX8CDEDD00-C343-B6DA-C0B7-B02B46981F5A","FX21125391")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MI2201264551</t>
        </is>
      </c>
      <c r="J205" t="n">
        <v>123.0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44572.49989583333</v>
      </c>
      <c r="P205" s="1" t="n">
        <v>44572.521053240744</v>
      </c>
      <c r="Q205" t="n">
        <v>1375.0</v>
      </c>
      <c r="R205" t="n">
        <v>453.0</v>
      </c>
      <c r="S205" t="b">
        <v>0</v>
      </c>
      <c r="T205" t="inlineStr">
        <is>
          <t>N/A</t>
        </is>
      </c>
      <c r="U205" t="b">
        <v>1</v>
      </c>
      <c r="V205" t="inlineStr">
        <is>
          <t>Archana Bhujbal</t>
        </is>
      </c>
      <c r="W205" s="1" t="n">
        <v>44572.51425925926</v>
      </c>
      <c r="X205" t="n">
        <v>274.0</v>
      </c>
      <c r="Y205" t="n">
        <v>92.0</v>
      </c>
      <c r="Z205" t="n">
        <v>0.0</v>
      </c>
      <c r="AA205" t="n">
        <v>92.0</v>
      </c>
      <c r="AB205" t="n">
        <v>0.0</v>
      </c>
      <c r="AC205" t="n">
        <v>13.0</v>
      </c>
      <c r="AD205" t="n">
        <v>31.0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44572.521053240744</v>
      </c>
      <c r="AJ205" t="n">
        <v>179.0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WI220123654</t>
        </is>
      </c>
      <c r="B206" t="inlineStr">
        <is>
          <t>DATA_VALIDATION</t>
        </is>
      </c>
      <c r="C206" t="inlineStr">
        <is>
          <t>201330004107</t>
        </is>
      </c>
      <c r="D206" t="inlineStr">
        <is>
          <t>Folder</t>
        </is>
      </c>
      <c r="E206" s="2">
        <f>HYPERLINK("capsilon://?command=openfolder&amp;siteaddress=FAM.docvelocity-na8.net&amp;folderid=FX8CDEDD00-C343-B6DA-C0B7-B02B46981F5A","FX21125391")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MI2201264565</t>
        </is>
      </c>
      <c r="J206" t="n">
        <v>237.0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44572.5008912037</v>
      </c>
      <c r="P206" s="1" t="n">
        <v>44572.556921296295</v>
      </c>
      <c r="Q206" t="n">
        <v>2378.0</v>
      </c>
      <c r="R206" t="n">
        <v>2463.0</v>
      </c>
      <c r="S206" t="b">
        <v>0</v>
      </c>
      <c r="T206" t="inlineStr">
        <is>
          <t>N/A</t>
        </is>
      </c>
      <c r="U206" t="b">
        <v>1</v>
      </c>
      <c r="V206" t="inlineStr">
        <is>
          <t>Sanjana Uttekar</t>
        </is>
      </c>
      <c r="W206" s="1" t="n">
        <v>44572.54697916667</v>
      </c>
      <c r="X206" t="n">
        <v>1679.0</v>
      </c>
      <c r="Y206" t="n">
        <v>219.0</v>
      </c>
      <c r="Z206" t="n">
        <v>0.0</v>
      </c>
      <c r="AA206" t="n">
        <v>219.0</v>
      </c>
      <c r="AB206" t="n">
        <v>0.0</v>
      </c>
      <c r="AC206" t="n">
        <v>98.0</v>
      </c>
      <c r="AD206" t="n">
        <v>18.0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44572.556921296295</v>
      </c>
      <c r="AJ206" t="n">
        <v>758.0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WI22012372</t>
        </is>
      </c>
      <c r="B207" t="inlineStr">
        <is>
          <t>DATA_VALIDATION</t>
        </is>
      </c>
      <c r="C207" t="inlineStr">
        <is>
          <t>201300020323</t>
        </is>
      </c>
      <c r="D207" t="inlineStr">
        <is>
          <t>Folder</t>
        </is>
      </c>
      <c r="E207" s="2">
        <f>HYPERLINK("capsilon://?command=openfolder&amp;siteaddress=FAM.docvelocity-na8.net&amp;folderid=FXB6F44256-B93C-C249-D048-29AE8568B4CC","FX21128401")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MI220126717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44564.670752314814</v>
      </c>
      <c r="P207" s="1" t="n">
        <v>44564.75619212963</v>
      </c>
      <c r="Q207" t="n">
        <v>6336.0</v>
      </c>
      <c r="R207" t="n">
        <v>1046.0</v>
      </c>
      <c r="S207" t="b">
        <v>0</v>
      </c>
      <c r="T207" t="inlineStr">
        <is>
          <t>N/A</t>
        </is>
      </c>
      <c r="U207" t="b">
        <v>0</v>
      </c>
      <c r="V207" t="inlineStr">
        <is>
          <t>Sanjay Kharade</t>
        </is>
      </c>
      <c r="W207" s="1" t="n">
        <v>44564.690358796295</v>
      </c>
      <c r="X207" t="n">
        <v>324.0</v>
      </c>
      <c r="Y207" t="n">
        <v>52.0</v>
      </c>
      <c r="Z207" t="n">
        <v>0.0</v>
      </c>
      <c r="AA207" t="n">
        <v>52.0</v>
      </c>
      <c r="AB207" t="n">
        <v>0.0</v>
      </c>
      <c r="AC207" t="n">
        <v>33.0</v>
      </c>
      <c r="AD207" t="n">
        <v>14.0</v>
      </c>
      <c r="AE207" t="n">
        <v>0.0</v>
      </c>
      <c r="AF207" t="n">
        <v>0.0</v>
      </c>
      <c r="AG207" t="n">
        <v>0.0</v>
      </c>
      <c r="AH207" t="inlineStr">
        <is>
          <t>Dashrath Soren</t>
        </is>
      </c>
      <c r="AI207" s="1" t="n">
        <v>44564.75619212963</v>
      </c>
      <c r="AJ207" t="n">
        <v>502.0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WI220123853</t>
        </is>
      </c>
      <c r="B208" t="inlineStr">
        <is>
          <t>DATA_VALIDATION</t>
        </is>
      </c>
      <c r="C208" t="inlineStr">
        <is>
          <t>201300020595</t>
        </is>
      </c>
      <c r="D208" t="inlineStr">
        <is>
          <t>Folder</t>
        </is>
      </c>
      <c r="E208" s="2">
        <f>HYPERLINK("capsilon://?command=openfolder&amp;siteaddress=FAM.docvelocity-na8.net&amp;folderid=FX055C3073-F741-873C-A14E-6ACAB54287CC","FX211213325")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MI2201268714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44572.521631944444</v>
      </c>
      <c r="P208" s="1" t="n">
        <v>44572.53158564815</v>
      </c>
      <c r="Q208" t="n">
        <v>764.0</v>
      </c>
      <c r="R208" t="n">
        <v>96.0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44572.52413194445</v>
      </c>
      <c r="X208" t="n">
        <v>43.0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44572.53158564815</v>
      </c>
      <c r="AJ208" t="n">
        <v>32.0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WI220123871</t>
        </is>
      </c>
      <c r="B209" t="inlineStr">
        <is>
          <t>DATA_VALIDATION</t>
        </is>
      </c>
      <c r="C209" t="inlineStr">
        <is>
          <t>201300019288</t>
        </is>
      </c>
      <c r="D209" t="inlineStr">
        <is>
          <t>Folder</t>
        </is>
      </c>
      <c r="E209" s="2">
        <f>HYPERLINK("capsilon://?command=openfolder&amp;siteaddress=FAM.docvelocity-na8.net&amp;folderid=FX7B0E6CD1-D2E1-0A7B-D1D5-8ACF66BEB39D","FX21111398")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MI2201268883</t>
        </is>
      </c>
      <c r="J209" t="n">
        <v>44.0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44572.52385416667</v>
      </c>
      <c r="P209" s="1" t="n">
        <v>44572.5328125</v>
      </c>
      <c r="Q209" t="n">
        <v>505.0</v>
      </c>
      <c r="R209" t="n">
        <v>269.0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44572.526030092595</v>
      </c>
      <c r="X209" t="n">
        <v>164.0</v>
      </c>
      <c r="Y209" t="n">
        <v>39.0</v>
      </c>
      <c r="Z209" t="n">
        <v>0.0</v>
      </c>
      <c r="AA209" t="n">
        <v>39.0</v>
      </c>
      <c r="AB209" t="n">
        <v>0.0</v>
      </c>
      <c r="AC209" t="n">
        <v>5.0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44572.5328125</v>
      </c>
      <c r="AJ209" t="n">
        <v>105.0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5.0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WI220123874</t>
        </is>
      </c>
      <c r="B210" t="inlineStr">
        <is>
          <t>DATA_VALIDATION</t>
        </is>
      </c>
      <c r="C210" t="inlineStr">
        <is>
          <t>201300019288</t>
        </is>
      </c>
      <c r="D210" t="inlineStr">
        <is>
          <t>Folder</t>
        </is>
      </c>
      <c r="E210" s="2">
        <f>HYPERLINK("capsilon://?command=openfolder&amp;siteaddress=FAM.docvelocity-na8.net&amp;folderid=FX7B0E6CD1-D2E1-0A7B-D1D5-8ACF66BEB39D","FX21111398")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MI2201268909</t>
        </is>
      </c>
      <c r="J210" t="n">
        <v>49.0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44572.52479166666</v>
      </c>
      <c r="P210" s="1" t="n">
        <v>44572.54814814815</v>
      </c>
      <c r="Q210" t="n">
        <v>1021.0</v>
      </c>
      <c r="R210" t="n">
        <v>997.0</v>
      </c>
      <c r="S210" t="b">
        <v>0</v>
      </c>
      <c r="T210" t="inlineStr">
        <is>
          <t>N/A</t>
        </is>
      </c>
      <c r="U210" t="b">
        <v>0</v>
      </c>
      <c r="V210" t="inlineStr">
        <is>
          <t>Ketan Pathak</t>
        </is>
      </c>
      <c r="W210" s="1" t="n">
        <v>44572.54423611111</v>
      </c>
      <c r="X210" t="n">
        <v>756.0</v>
      </c>
      <c r="Y210" t="n">
        <v>49.0</v>
      </c>
      <c r="Z210" t="n">
        <v>0.0</v>
      </c>
      <c r="AA210" t="n">
        <v>49.0</v>
      </c>
      <c r="AB210" t="n">
        <v>0.0</v>
      </c>
      <c r="AC210" t="n">
        <v>7.0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44572.54814814815</v>
      </c>
      <c r="AJ210" t="n">
        <v>224.0</v>
      </c>
      <c r="AK210" t="n">
        <v>4.0</v>
      </c>
      <c r="AL210" t="n">
        <v>0.0</v>
      </c>
      <c r="AM210" t="n">
        <v>4.0</v>
      </c>
      <c r="AN210" t="n">
        <v>0.0</v>
      </c>
      <c r="AO210" t="n">
        <v>4.0</v>
      </c>
      <c r="AP210" t="n">
        <v>-4.0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WI220123881</t>
        </is>
      </c>
      <c r="B211" t="inlineStr">
        <is>
          <t>DATA_VALIDATION</t>
        </is>
      </c>
      <c r="C211" t="inlineStr">
        <is>
          <t>201300019288</t>
        </is>
      </c>
      <c r="D211" t="inlineStr">
        <is>
          <t>Folder</t>
        </is>
      </c>
      <c r="E211" s="2">
        <f>HYPERLINK("capsilon://?command=openfolder&amp;siteaddress=FAM.docvelocity-na8.net&amp;folderid=FX7B0E6CD1-D2E1-0A7B-D1D5-8ACF66BEB39D","FX21111398")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MI2201268777</t>
        </is>
      </c>
      <c r="J211" t="n">
        <v>49.0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44572.52545138889</v>
      </c>
      <c r="P211" s="1" t="n">
        <v>44572.528599537036</v>
      </c>
      <c r="Q211" t="n">
        <v>60.0</v>
      </c>
      <c r="R211" t="n">
        <v>212.0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44572.528599537036</v>
      </c>
      <c r="X211" t="n">
        <v>212.0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49.0</v>
      </c>
      <c r="AE211" t="n">
        <v>44.0</v>
      </c>
      <c r="AF211" t="n">
        <v>0.0</v>
      </c>
      <c r="AG211" t="n">
        <v>6.0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WI220123890</t>
        </is>
      </c>
      <c r="B212" t="inlineStr">
        <is>
          <t>DATA_VALIDATION</t>
        </is>
      </c>
      <c r="C212" t="inlineStr">
        <is>
          <t>201300020595</t>
        </is>
      </c>
      <c r="D212" t="inlineStr">
        <is>
          <t>Folder</t>
        </is>
      </c>
      <c r="E212" s="2">
        <f>HYPERLINK("capsilon://?command=openfolder&amp;siteaddress=FAM.docvelocity-na8.net&amp;folderid=FX055C3073-F741-873C-A14E-6ACAB54287CC","FX211213325")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MI2201269077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44572.52648148148</v>
      </c>
      <c r="P212" s="1" t="n">
        <v>44572.534375</v>
      </c>
      <c r="Q212" t="n">
        <v>434.0</v>
      </c>
      <c r="R212" t="n">
        <v>248.0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44572.52993055555</v>
      </c>
      <c r="X212" t="n">
        <v>114.0</v>
      </c>
      <c r="Y212" t="n">
        <v>49.0</v>
      </c>
      <c r="Z212" t="n">
        <v>0.0</v>
      </c>
      <c r="AA212" t="n">
        <v>49.0</v>
      </c>
      <c r="AB212" t="n">
        <v>0.0</v>
      </c>
      <c r="AC212" t="n">
        <v>5.0</v>
      </c>
      <c r="AD212" t="n">
        <v>17.0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44572.534375</v>
      </c>
      <c r="AJ212" t="n">
        <v>134.0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WI220123919</t>
        </is>
      </c>
      <c r="B213" t="inlineStr">
        <is>
          <t>DATA_VALIDATION</t>
        </is>
      </c>
      <c r="C213" t="inlineStr">
        <is>
          <t>201100014353</t>
        </is>
      </c>
      <c r="D213" t="inlineStr">
        <is>
          <t>Folder</t>
        </is>
      </c>
      <c r="E213" s="2">
        <f>HYPERLINK("capsilon://?command=openfolder&amp;siteaddress=FAM.docvelocity-na8.net&amp;folderid=FX7F4BB6B2-EB2A-FE61-47A4-D6755456D03C","FX21129137")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MI2201269120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44572.52743055556</v>
      </c>
      <c r="P213" s="1" t="n">
        <v>44572.53459490741</v>
      </c>
      <c r="Q213" t="n">
        <v>571.0</v>
      </c>
      <c r="R213" t="n">
        <v>48.0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44572.5303587963</v>
      </c>
      <c r="X213" t="n">
        <v>30.0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66.0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44572.53459490741</v>
      </c>
      <c r="AJ213" t="n">
        <v>18.0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66.0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WI220123964</t>
        </is>
      </c>
      <c r="B214" t="inlineStr">
        <is>
          <t>DATA_VALIDATION</t>
        </is>
      </c>
      <c r="C214" t="inlineStr">
        <is>
          <t>201300020595</t>
        </is>
      </c>
      <c r="D214" t="inlineStr">
        <is>
          <t>Folder</t>
        </is>
      </c>
      <c r="E214" s="2">
        <f>HYPERLINK("capsilon://?command=openfolder&amp;siteaddress=FAM.docvelocity-na8.net&amp;folderid=FX055C3073-F741-873C-A14E-6ACAB54287CC","FX211213325")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MI2201269119</t>
        </is>
      </c>
      <c r="J214" t="n">
        <v>52.0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44572.528715277775</v>
      </c>
      <c r="P214" s="1" t="n">
        <v>44572.560590277775</v>
      </c>
      <c r="Q214" t="n">
        <v>709.0</v>
      </c>
      <c r="R214" t="n">
        <v>2045.0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44572.54677083333</v>
      </c>
      <c r="X214" t="n">
        <v>856.0</v>
      </c>
      <c r="Y214" t="n">
        <v>41.0</v>
      </c>
      <c r="Z214" t="n">
        <v>0.0</v>
      </c>
      <c r="AA214" t="n">
        <v>41.0</v>
      </c>
      <c r="AB214" t="n">
        <v>0.0</v>
      </c>
      <c r="AC214" t="n">
        <v>29.0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44572.560590277775</v>
      </c>
      <c r="AJ214" t="n">
        <v>1177.0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10.0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WI220124005</t>
        </is>
      </c>
      <c r="B215" t="inlineStr">
        <is>
          <t>DATA_VALIDATION</t>
        </is>
      </c>
      <c r="C215" t="inlineStr">
        <is>
          <t>201300019288</t>
        </is>
      </c>
      <c r="D215" t="inlineStr">
        <is>
          <t>Folder</t>
        </is>
      </c>
      <c r="E215" s="2">
        <f>HYPERLINK("capsilon://?command=openfolder&amp;siteaddress=FAM.docvelocity-na8.net&amp;folderid=FX7B0E6CD1-D2E1-0A7B-D1D5-8ACF66BEB39D","FX21111398")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MI2201268777</t>
        </is>
      </c>
      <c r="J215" t="n">
        <v>279.0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44572.529710648145</v>
      </c>
      <c r="P215" s="1" t="n">
        <v>44572.58082175926</v>
      </c>
      <c r="Q215" t="n">
        <v>372.0</v>
      </c>
      <c r="R215" t="n">
        <v>4044.0</v>
      </c>
      <c r="S215" t="b">
        <v>0</v>
      </c>
      <c r="T215" t="inlineStr">
        <is>
          <t>N/A</t>
        </is>
      </c>
      <c r="U215" t="b">
        <v>1</v>
      </c>
      <c r="V215" t="inlineStr">
        <is>
          <t>Devendra Naidu</t>
        </is>
      </c>
      <c r="W215" s="1" t="n">
        <v>44572.57381944444</v>
      </c>
      <c r="X215" t="n">
        <v>3562.0</v>
      </c>
      <c r="Y215" t="n">
        <v>220.0</v>
      </c>
      <c r="Z215" t="n">
        <v>0.0</v>
      </c>
      <c r="AA215" t="n">
        <v>220.0</v>
      </c>
      <c r="AB215" t="n">
        <v>39.0</v>
      </c>
      <c r="AC215" t="n">
        <v>36.0</v>
      </c>
      <c r="AD215" t="n">
        <v>59.0</v>
      </c>
      <c r="AE215" t="n">
        <v>0.0</v>
      </c>
      <c r="AF215" t="n">
        <v>0.0</v>
      </c>
      <c r="AG215" t="n">
        <v>0.0</v>
      </c>
      <c r="AH215" t="inlineStr">
        <is>
          <t>Vikash Suryakanth Parmar</t>
        </is>
      </c>
      <c r="AI215" s="1" t="n">
        <v>44572.58082175926</v>
      </c>
      <c r="AJ215" t="n">
        <v>476.0</v>
      </c>
      <c r="AK215" t="n">
        <v>0.0</v>
      </c>
      <c r="AL215" t="n">
        <v>0.0</v>
      </c>
      <c r="AM215" t="n">
        <v>0.0</v>
      </c>
      <c r="AN215" t="n">
        <v>39.0</v>
      </c>
      <c r="AO215" t="n">
        <v>0.0</v>
      </c>
      <c r="AP215" t="n">
        <v>59.0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WI220124041</t>
        </is>
      </c>
      <c r="B216" t="inlineStr">
        <is>
          <t>DATA_VALIDATION</t>
        </is>
      </c>
      <c r="C216" t="inlineStr">
        <is>
          <t>201300020693</t>
        </is>
      </c>
      <c r="D216" t="inlineStr">
        <is>
          <t>Folder</t>
        </is>
      </c>
      <c r="E216" s="2">
        <f>HYPERLINK("capsilon://?command=openfolder&amp;siteaddress=FAM.docvelocity-na8.net&amp;folderid=FX5D0F025B-E34F-95A3-1D9F-17C7E1C9A64A","FX22012045")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MI2201269864</t>
        </is>
      </c>
      <c r="J216" t="n">
        <v>38.0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44572.53225694445</v>
      </c>
      <c r="P216" s="1" t="n">
        <v>44572.67466435185</v>
      </c>
      <c r="Q216" t="n">
        <v>9049.0</v>
      </c>
      <c r="R216" t="n">
        <v>3255.0</v>
      </c>
      <c r="S216" t="b">
        <v>0</v>
      </c>
      <c r="T216" t="inlineStr">
        <is>
          <t>N/A</t>
        </is>
      </c>
      <c r="U216" t="b">
        <v>0</v>
      </c>
      <c r="V216" t="inlineStr">
        <is>
          <t>Sumit Jarhad</t>
        </is>
      </c>
      <c r="W216" s="1" t="n">
        <v>44572.67466435185</v>
      </c>
      <c r="X216" t="n">
        <v>360.0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38.0</v>
      </c>
      <c r="AE216" t="n">
        <v>37.0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WI22012406</t>
        </is>
      </c>
      <c r="B217" t="inlineStr">
        <is>
          <t>DATA_VALIDATION</t>
        </is>
      </c>
      <c r="C217" t="inlineStr">
        <is>
          <t>201300020342</t>
        </is>
      </c>
      <c r="D217" t="inlineStr">
        <is>
          <t>Folder</t>
        </is>
      </c>
      <c r="E217" s="2">
        <f>HYPERLINK("capsilon://?command=openfolder&amp;siteaddress=FAM.docvelocity-na8.net&amp;folderid=FX3B994562-2D75-AC7C-BCEC-BCC6209E78DB","FX21128717")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MI220126926</t>
        </is>
      </c>
      <c r="J217" t="n">
        <v>42.0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44564.67351851852</v>
      </c>
      <c r="P217" s="1" t="n">
        <v>44564.759039351855</v>
      </c>
      <c r="Q217" t="n">
        <v>6819.0</v>
      </c>
      <c r="R217" t="n">
        <v>570.0</v>
      </c>
      <c r="S217" t="b">
        <v>0</v>
      </c>
      <c r="T217" t="inlineStr">
        <is>
          <t>N/A</t>
        </is>
      </c>
      <c r="U217" t="b">
        <v>0</v>
      </c>
      <c r="V217" t="inlineStr">
        <is>
          <t>Sanjay Kharade</t>
        </is>
      </c>
      <c r="W217" s="1" t="n">
        <v>44564.69385416667</v>
      </c>
      <c r="X217" t="n">
        <v>301.0</v>
      </c>
      <c r="Y217" t="n">
        <v>44.0</v>
      </c>
      <c r="Z217" t="n">
        <v>0.0</v>
      </c>
      <c r="AA217" t="n">
        <v>44.0</v>
      </c>
      <c r="AB217" t="n">
        <v>0.0</v>
      </c>
      <c r="AC217" t="n">
        <v>30.0</v>
      </c>
      <c r="AD217" t="n">
        <v>-2.0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44564.759039351855</v>
      </c>
      <c r="AJ217" t="n">
        <v>245.0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-2.0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WI220124131</t>
        </is>
      </c>
      <c r="B218" t="inlineStr">
        <is>
          <t>DATA_VALIDATION</t>
        </is>
      </c>
      <c r="C218" t="inlineStr">
        <is>
          <t>201130012985</t>
        </is>
      </c>
      <c r="D218" t="inlineStr">
        <is>
          <t>Folder</t>
        </is>
      </c>
      <c r="E218" s="2">
        <f>HYPERLINK("capsilon://?command=openfolder&amp;siteaddress=FAM.docvelocity-na8.net&amp;folderid=FXC8A1B4DE-0A27-E1E7-1B06-A41795253FC3","FX211210697")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MI2201270620</t>
        </is>
      </c>
      <c r="J218" t="n">
        <v>80.0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44572.54077546296</v>
      </c>
      <c r="P218" s="1" t="n">
        <v>44572.58246527778</v>
      </c>
      <c r="Q218" t="n">
        <v>2932.0</v>
      </c>
      <c r="R218" t="n">
        <v>670.0</v>
      </c>
      <c r="S218" t="b">
        <v>0</v>
      </c>
      <c r="T218" t="inlineStr">
        <is>
          <t>N/A</t>
        </is>
      </c>
      <c r="U218" t="b">
        <v>0</v>
      </c>
      <c r="V218" t="inlineStr">
        <is>
          <t>Sanjana Uttekar</t>
        </is>
      </c>
      <c r="W218" s="1" t="n">
        <v>44572.575208333335</v>
      </c>
      <c r="X218" t="n">
        <v>529.0</v>
      </c>
      <c r="Y218" t="n">
        <v>54.0</v>
      </c>
      <c r="Z218" t="n">
        <v>0.0</v>
      </c>
      <c r="AA218" t="n">
        <v>54.0</v>
      </c>
      <c r="AB218" t="n">
        <v>0.0</v>
      </c>
      <c r="AC218" t="n">
        <v>20.0</v>
      </c>
      <c r="AD218" t="n">
        <v>26.0</v>
      </c>
      <c r="AE218" t="n">
        <v>0.0</v>
      </c>
      <c r="AF218" t="n">
        <v>0.0</v>
      </c>
      <c r="AG218" t="n">
        <v>0.0</v>
      </c>
      <c r="AH218" t="inlineStr">
        <is>
          <t>Vikash Suryakanth Parmar</t>
        </is>
      </c>
      <c r="AI218" s="1" t="n">
        <v>44572.58246527778</v>
      </c>
      <c r="AJ218" t="n">
        <v>141.0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26.0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WI220124140</t>
        </is>
      </c>
      <c r="B219" t="inlineStr">
        <is>
          <t>DATA_VALIDATION</t>
        </is>
      </c>
      <c r="C219" t="inlineStr">
        <is>
          <t>201300020486</t>
        </is>
      </c>
      <c r="D219" t="inlineStr">
        <is>
          <t>Folder</t>
        </is>
      </c>
      <c r="E219" s="2">
        <f>HYPERLINK("capsilon://?command=openfolder&amp;siteaddress=FAM.docvelocity-na8.net&amp;folderid=FX7A8A48A6-44DA-1ABD-F8AC-7AAADF0CD62D","FX211211174")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MI2201270695</t>
        </is>
      </c>
      <c r="J219" t="n">
        <v>38.0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44572.54145833333</v>
      </c>
      <c r="P219" s="1" t="n">
        <v>44572.610289351855</v>
      </c>
      <c r="Q219" t="n">
        <v>4018.0</v>
      </c>
      <c r="R219" t="n">
        <v>1929.0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44572.5903587963</v>
      </c>
      <c r="X219" t="n">
        <v>1729.0</v>
      </c>
      <c r="Y219" t="n">
        <v>69.0</v>
      </c>
      <c r="Z219" t="n">
        <v>0.0</v>
      </c>
      <c r="AA219" t="n">
        <v>69.0</v>
      </c>
      <c r="AB219" t="n">
        <v>0.0</v>
      </c>
      <c r="AC219" t="n">
        <v>41.0</v>
      </c>
      <c r="AD219" t="n">
        <v>-31.0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44572.610289351855</v>
      </c>
      <c r="AJ219" t="n">
        <v>184.0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-33.0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WI220124144</t>
        </is>
      </c>
      <c r="B220" t="inlineStr">
        <is>
          <t>DATA_VALIDATION</t>
        </is>
      </c>
      <c r="C220" t="inlineStr">
        <is>
          <t>201330004387</t>
        </is>
      </c>
      <c r="D220" t="inlineStr">
        <is>
          <t>Folder</t>
        </is>
      </c>
      <c r="E220" s="2">
        <f>HYPERLINK("capsilon://?command=openfolder&amp;siteaddress=FAM.docvelocity-na8.net&amp;folderid=FX660DD5A7-8BEC-11B9-6F0F-063677601A13","FX211212550")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MI2201270738</t>
        </is>
      </c>
      <c r="J220" t="n">
        <v>38.0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44572.54178240741</v>
      </c>
      <c r="P220" s="1" t="n">
        <v>44572.67020833334</v>
      </c>
      <c r="Q220" t="n">
        <v>8296.0</v>
      </c>
      <c r="R220" t="n">
        <v>2800.0</v>
      </c>
      <c r="S220" t="b">
        <v>0</v>
      </c>
      <c r="T220" t="inlineStr">
        <is>
          <t>N/A</t>
        </is>
      </c>
      <c r="U220" t="b">
        <v>0</v>
      </c>
      <c r="V220" t="inlineStr">
        <is>
          <t>Devendra Naidu</t>
        </is>
      </c>
      <c r="W220" s="1" t="n">
        <v>44572.66646990741</v>
      </c>
      <c r="X220" t="n">
        <v>2226.0</v>
      </c>
      <c r="Y220" t="n">
        <v>37.0</v>
      </c>
      <c r="Z220" t="n">
        <v>0.0</v>
      </c>
      <c r="AA220" t="n">
        <v>37.0</v>
      </c>
      <c r="AB220" t="n">
        <v>0.0</v>
      </c>
      <c r="AC220" t="n">
        <v>21.0</v>
      </c>
      <c r="AD220" t="n">
        <v>1.0</v>
      </c>
      <c r="AE220" t="n">
        <v>0.0</v>
      </c>
      <c r="AF220" t="n">
        <v>0.0</v>
      </c>
      <c r="AG220" t="n">
        <v>0.0</v>
      </c>
      <c r="AH220" t="inlineStr">
        <is>
          <t>Rohit Mawal</t>
        </is>
      </c>
      <c r="AI220" s="1" t="n">
        <v>44572.67020833334</v>
      </c>
      <c r="AJ220" t="n">
        <v>205.0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WI220124150</t>
        </is>
      </c>
      <c r="B221" t="inlineStr">
        <is>
          <t>DATA_VALIDATION</t>
        </is>
      </c>
      <c r="C221" t="inlineStr">
        <is>
          <t>201300020486</t>
        </is>
      </c>
      <c r="D221" t="inlineStr">
        <is>
          <t>Folder</t>
        </is>
      </c>
      <c r="E221" s="2">
        <f>HYPERLINK("capsilon://?command=openfolder&amp;siteaddress=FAM.docvelocity-na8.net&amp;folderid=FX7A8A48A6-44DA-1ABD-F8AC-7AAADF0CD62D","FX211211174")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MI2201270742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44572.542604166665</v>
      </c>
      <c r="P221" s="1" t="n">
        <v>44572.66782407407</v>
      </c>
      <c r="Q221" t="n">
        <v>9330.0</v>
      </c>
      <c r="R221" t="n">
        <v>1489.0</v>
      </c>
      <c r="S221" t="b">
        <v>0</v>
      </c>
      <c r="T221" t="inlineStr">
        <is>
          <t>N/A</t>
        </is>
      </c>
      <c r="U221" t="b">
        <v>0</v>
      </c>
      <c r="V221" t="inlineStr">
        <is>
          <t>Sanjana Uttekar</t>
        </is>
      </c>
      <c r="W221" s="1" t="n">
        <v>44572.65671296296</v>
      </c>
      <c r="X221" t="n">
        <v>1086.0</v>
      </c>
      <c r="Y221" t="n">
        <v>74.0</v>
      </c>
      <c r="Z221" t="n">
        <v>0.0</v>
      </c>
      <c r="AA221" t="n">
        <v>74.0</v>
      </c>
      <c r="AB221" t="n">
        <v>0.0</v>
      </c>
      <c r="AC221" t="n">
        <v>46.0</v>
      </c>
      <c r="AD221" t="n">
        <v>-36.0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44572.66782407407</v>
      </c>
      <c r="AJ221" t="n">
        <v>398.0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-36.0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WI220124190</t>
        </is>
      </c>
      <c r="B222" t="inlineStr">
        <is>
          <t>DATA_VALIDATION</t>
        </is>
      </c>
      <c r="C222" t="inlineStr">
        <is>
          <t>201300019770</t>
        </is>
      </c>
      <c r="D222" t="inlineStr">
        <is>
          <t>Folder</t>
        </is>
      </c>
      <c r="E222" s="2">
        <f>HYPERLINK("capsilon://?command=openfolder&amp;siteaddress=FAM.docvelocity-na8.net&amp;folderid=FX13F721CC-377D-CC5B-AFDD-812FB9102D76","FX21119201")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MI2201271580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44572.54891203704</v>
      </c>
      <c r="P222" s="1" t="n">
        <v>44572.64509259259</v>
      </c>
      <c r="Q222" t="n">
        <v>8257.0</v>
      </c>
      <c r="R222" t="n">
        <v>53.0</v>
      </c>
      <c r="S222" t="b">
        <v>0</v>
      </c>
      <c r="T222" t="inlineStr">
        <is>
          <t>N/A</t>
        </is>
      </c>
      <c r="U222" t="b">
        <v>0</v>
      </c>
      <c r="V222" t="inlineStr">
        <is>
          <t>Sumit Jarhad</t>
        </is>
      </c>
      <c r="W222" s="1" t="n">
        <v>44572.64509259259</v>
      </c>
      <c r="X222" t="n">
        <v>53.0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66.0</v>
      </c>
      <c r="AE222" t="n">
        <v>52.0</v>
      </c>
      <c r="AF222" t="n">
        <v>0.0</v>
      </c>
      <c r="AG222" t="n">
        <v>1.0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WI220124221</t>
        </is>
      </c>
      <c r="B223" t="inlineStr">
        <is>
          <t>DATA_VALIDATION</t>
        </is>
      </c>
      <c r="C223" t="inlineStr">
        <is>
          <t>201110012348</t>
        </is>
      </c>
      <c r="D223" t="inlineStr">
        <is>
          <t>Folder</t>
        </is>
      </c>
      <c r="E223" s="2">
        <f>HYPERLINK("capsilon://?command=openfolder&amp;siteaddress=FAM.docvelocity-na8.net&amp;folderid=FX779E181D-8D18-DD1F-1065-BCC2E243E69B","FX22011513")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MI2201271726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44572.55056712963</v>
      </c>
      <c r="P223" s="1" t="n">
        <v>44573.175462962965</v>
      </c>
      <c r="Q223" t="n">
        <v>51393.0</v>
      </c>
      <c r="R223" t="n">
        <v>2598.0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Sanjana Uttekar</t>
        </is>
      </c>
      <c r="W223" s="1" t="n">
        <v>44572.691516203704</v>
      </c>
      <c r="X223" t="n">
        <v>1292.0</v>
      </c>
      <c r="Y223" t="n">
        <v>52.0</v>
      </c>
      <c r="Z223" t="n">
        <v>0.0</v>
      </c>
      <c r="AA223" t="n">
        <v>52.0</v>
      </c>
      <c r="AB223" t="n">
        <v>0.0</v>
      </c>
      <c r="AC223" t="n">
        <v>32.0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Ashish Sutar</t>
        </is>
      </c>
      <c r="AI223" s="1" t="n">
        <v>44573.175462962965</v>
      </c>
      <c r="AJ223" t="n">
        <v>1268.0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WI220124223</t>
        </is>
      </c>
      <c r="B224" t="inlineStr">
        <is>
          <t>DATA_VALIDATION</t>
        </is>
      </c>
      <c r="C224" t="inlineStr">
        <is>
          <t>201110012348</t>
        </is>
      </c>
      <c r="D224" t="inlineStr">
        <is>
          <t>Folder</t>
        </is>
      </c>
      <c r="E224" s="2">
        <f>HYPERLINK("capsilon://?command=openfolder&amp;siteaddress=FAM.docvelocity-na8.net&amp;folderid=FX779E181D-8D18-DD1F-1065-BCC2E243E69B","FX22011513")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MI2201271752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44572.55097222222</v>
      </c>
      <c r="P224" s="1" t="n">
        <v>44572.83892361111</v>
      </c>
      <c r="Q224" t="n">
        <v>23803.0</v>
      </c>
      <c r="R224" t="n">
        <v>1076.0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44572.685694444444</v>
      </c>
      <c r="X224" t="n">
        <v>485.0</v>
      </c>
      <c r="Y224" t="n">
        <v>52.0</v>
      </c>
      <c r="Z224" t="n">
        <v>0.0</v>
      </c>
      <c r="AA224" t="n">
        <v>52.0</v>
      </c>
      <c r="AB224" t="n">
        <v>0.0</v>
      </c>
      <c r="AC224" t="n">
        <v>32.0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44572.83892361111</v>
      </c>
      <c r="AJ224" t="n">
        <v>580.0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WI220124309</t>
        </is>
      </c>
      <c r="B225" t="inlineStr">
        <is>
          <t>DATA_VALIDATION</t>
        </is>
      </c>
      <c r="C225" t="inlineStr">
        <is>
          <t>201110012334</t>
        </is>
      </c>
      <c r="D225" t="inlineStr">
        <is>
          <t>Folder</t>
        </is>
      </c>
      <c r="E225" s="2">
        <f>HYPERLINK("capsilon://?command=openfolder&amp;siteaddress=FAM.docvelocity-na8.net&amp;folderid=FX55FB7590-DAC1-EF1F-50F8-89A6D9F78BC2","FX211212229")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MI2201272879</t>
        </is>
      </c>
      <c r="J225" t="n">
        <v>236.0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44572.56166666667</v>
      </c>
      <c r="P225" s="1" t="n">
        <v>44573.25119212963</v>
      </c>
      <c r="Q225" t="n">
        <v>54008.0</v>
      </c>
      <c r="R225" t="n">
        <v>5567.0</v>
      </c>
      <c r="S225" t="b">
        <v>0</v>
      </c>
      <c r="T225" t="inlineStr">
        <is>
          <t>N/A</t>
        </is>
      </c>
      <c r="U225" t="b">
        <v>0</v>
      </c>
      <c r="V225" t="inlineStr">
        <is>
          <t>Sanjana Uttekar</t>
        </is>
      </c>
      <c r="W225" s="1" t="n">
        <v>44572.72813657407</v>
      </c>
      <c r="X225" t="n">
        <v>3163.0</v>
      </c>
      <c r="Y225" t="n">
        <v>193.0</v>
      </c>
      <c r="Z225" t="n">
        <v>0.0</v>
      </c>
      <c r="AA225" t="n">
        <v>193.0</v>
      </c>
      <c r="AB225" t="n">
        <v>0.0</v>
      </c>
      <c r="AC225" t="n">
        <v>110.0</v>
      </c>
      <c r="AD225" t="n">
        <v>43.0</v>
      </c>
      <c r="AE225" t="n">
        <v>0.0</v>
      </c>
      <c r="AF225" t="n">
        <v>0.0</v>
      </c>
      <c r="AG225" t="n">
        <v>0.0</v>
      </c>
      <c r="AH225" t="inlineStr">
        <is>
          <t>Ashish Sutar</t>
        </is>
      </c>
      <c r="AI225" s="1" t="n">
        <v>44573.25119212963</v>
      </c>
      <c r="AJ225" t="n">
        <v>1608.0</v>
      </c>
      <c r="AK225" t="n">
        <v>6.0</v>
      </c>
      <c r="AL225" t="n">
        <v>0.0</v>
      </c>
      <c r="AM225" t="n">
        <v>6.0</v>
      </c>
      <c r="AN225" t="n">
        <v>0.0</v>
      </c>
      <c r="AO225" t="n">
        <v>6.0</v>
      </c>
      <c r="AP225" t="n">
        <v>37.0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WI220124310</t>
        </is>
      </c>
      <c r="B226" t="inlineStr">
        <is>
          <t>DATA_VALIDATION</t>
        </is>
      </c>
      <c r="C226" t="inlineStr">
        <is>
          <t>201130013049</t>
        </is>
      </c>
      <c r="D226" t="inlineStr">
        <is>
          <t>Folder</t>
        </is>
      </c>
      <c r="E226" s="2">
        <f>HYPERLINK("capsilon://?command=openfolder&amp;siteaddress=FAM.docvelocity-na8.net&amp;folderid=FX30405625-FDE1-CD77-215E-69F4CDA31BD9","FX22011475")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MI2201272927</t>
        </is>
      </c>
      <c r="J226" t="n">
        <v>33.0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44572.56170138889</v>
      </c>
      <c r="P226" s="1" t="n">
        <v>44572.840578703705</v>
      </c>
      <c r="Q226" t="n">
        <v>23887.0</v>
      </c>
      <c r="R226" t="n">
        <v>208.0</v>
      </c>
      <c r="S226" t="b">
        <v>0</v>
      </c>
      <c r="T226" t="inlineStr">
        <is>
          <t>N/A</t>
        </is>
      </c>
      <c r="U226" t="b">
        <v>0</v>
      </c>
      <c r="V226" t="inlineStr">
        <is>
          <t>Sanjay Kharade</t>
        </is>
      </c>
      <c r="W226" s="1" t="n">
        <v>44572.711180555554</v>
      </c>
      <c r="X226" t="n">
        <v>45.0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24.0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44572.840578703705</v>
      </c>
      <c r="AJ226" t="n">
        <v>135.0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24.0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WI220124380</t>
        </is>
      </c>
      <c r="B227" t="inlineStr">
        <is>
          <t>DATA_VALIDATION</t>
        </is>
      </c>
      <c r="C227" t="inlineStr">
        <is>
          <t>201110012348</t>
        </is>
      </c>
      <c r="D227" t="inlineStr">
        <is>
          <t>Folder</t>
        </is>
      </c>
      <c r="E227" s="2">
        <f>HYPERLINK("capsilon://?command=openfolder&amp;siteaddress=FAM.docvelocity-na8.net&amp;folderid=FX779E181D-8D18-DD1F-1065-BCC2E243E69B","FX22011513")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MI2201274234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44572.57481481481</v>
      </c>
      <c r="P227" s="1" t="n">
        <v>44572.67539351852</v>
      </c>
      <c r="Q227" t="n">
        <v>8495.0</v>
      </c>
      <c r="R227" t="n">
        <v>195.0</v>
      </c>
      <c r="S227" t="b">
        <v>0</v>
      </c>
      <c r="T227" t="inlineStr">
        <is>
          <t>N/A</t>
        </is>
      </c>
      <c r="U227" t="b">
        <v>0</v>
      </c>
      <c r="V227" t="inlineStr">
        <is>
          <t>Sumit Jarhad</t>
        </is>
      </c>
      <c r="W227" s="1" t="n">
        <v>44572.64807870371</v>
      </c>
      <c r="X227" t="n">
        <v>71.0</v>
      </c>
      <c r="Y227" t="n">
        <v>21.0</v>
      </c>
      <c r="Z227" t="n">
        <v>0.0</v>
      </c>
      <c r="AA227" t="n">
        <v>21.0</v>
      </c>
      <c r="AB227" t="n">
        <v>0.0</v>
      </c>
      <c r="AC227" t="n">
        <v>5.0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Rohit Mawal</t>
        </is>
      </c>
      <c r="AI227" s="1" t="n">
        <v>44572.67539351852</v>
      </c>
      <c r="AJ227" t="n">
        <v>124.0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WI220124385</t>
        </is>
      </c>
      <c r="B228" t="inlineStr">
        <is>
          <t>DATA_VALIDATION</t>
        </is>
      </c>
      <c r="C228" t="inlineStr">
        <is>
          <t>201110012348</t>
        </is>
      </c>
      <c r="D228" t="inlineStr">
        <is>
          <t>Folder</t>
        </is>
      </c>
      <c r="E228" s="2">
        <f>HYPERLINK("capsilon://?command=openfolder&amp;siteaddress=FAM.docvelocity-na8.net&amp;folderid=FX779E181D-8D18-DD1F-1065-BCC2E243E69B","FX22011513")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MI2201274276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44572.57519675926</v>
      </c>
      <c r="P228" s="1" t="n">
        <v>44572.67878472222</v>
      </c>
      <c r="Q228" t="n">
        <v>8566.0</v>
      </c>
      <c r="R228" t="n">
        <v>384.0</v>
      </c>
      <c r="S228" t="b">
        <v>0</v>
      </c>
      <c r="T228" t="inlineStr">
        <is>
          <t>N/A</t>
        </is>
      </c>
      <c r="U228" t="b">
        <v>0</v>
      </c>
      <c r="V228" t="inlineStr">
        <is>
          <t>Sumit Jarhad</t>
        </is>
      </c>
      <c r="W228" s="1" t="n">
        <v>44572.649143518516</v>
      </c>
      <c r="X228" t="n">
        <v>92.0</v>
      </c>
      <c r="Y228" t="n">
        <v>21.0</v>
      </c>
      <c r="Z228" t="n">
        <v>0.0</v>
      </c>
      <c r="AA228" t="n">
        <v>21.0</v>
      </c>
      <c r="AB228" t="n">
        <v>0.0</v>
      </c>
      <c r="AC228" t="n">
        <v>5.0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44572.67878472222</v>
      </c>
      <c r="AJ228" t="n">
        <v>292.0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WI220124650</t>
        </is>
      </c>
      <c r="B229" t="inlineStr">
        <is>
          <t>DATA_VALIDATION</t>
        </is>
      </c>
      <c r="C229" t="inlineStr">
        <is>
          <t>201330004488</t>
        </is>
      </c>
      <c r="D229" t="inlineStr">
        <is>
          <t>Folder</t>
        </is>
      </c>
      <c r="E229" s="2">
        <f>HYPERLINK("capsilon://?command=openfolder&amp;siteaddress=FAM.docvelocity-na8.net&amp;folderid=FX2509FEFA-EF86-418C-CC8C-79FC40B3CC6A","FX22011750")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MI2201276882</t>
        </is>
      </c>
      <c r="J229" t="n">
        <v>37.0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44572.60136574074</v>
      </c>
      <c r="P229" s="1" t="n">
        <v>44572.65012731482</v>
      </c>
      <c r="Q229" t="n">
        <v>4129.0</v>
      </c>
      <c r="R229" t="n">
        <v>84.0</v>
      </c>
      <c r="S229" t="b">
        <v>0</v>
      </c>
      <c r="T229" t="inlineStr">
        <is>
          <t>N/A</t>
        </is>
      </c>
      <c r="U229" t="b">
        <v>0</v>
      </c>
      <c r="V229" t="inlineStr">
        <is>
          <t>Sumit Jarhad</t>
        </is>
      </c>
      <c r="W229" s="1" t="n">
        <v>44572.65012731482</v>
      </c>
      <c r="X229" t="n">
        <v>84.0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37.0</v>
      </c>
      <c r="AE229" t="n">
        <v>32.0</v>
      </c>
      <c r="AF229" t="n">
        <v>0.0</v>
      </c>
      <c r="AG229" t="n">
        <v>2.0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WI220124747</t>
        </is>
      </c>
      <c r="B230" t="inlineStr">
        <is>
          <t>DATA_VALIDATION</t>
        </is>
      </c>
      <c r="C230" t="inlineStr">
        <is>
          <t>201330004416</t>
        </is>
      </c>
      <c r="D230" t="inlineStr">
        <is>
          <t>Folder</t>
        </is>
      </c>
      <c r="E230" s="2">
        <f>HYPERLINK("capsilon://?command=openfolder&amp;siteaddress=FAM.docvelocity-na8.net&amp;folderid=FXF7424403-5166-8C7D-B0A2-3C98F7722991","FX211213362")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MI2201277468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44572.60606481481</v>
      </c>
      <c r="P230" s="1" t="n">
        <v>44572.84609953704</v>
      </c>
      <c r="Q230" t="n">
        <v>20060.0</v>
      </c>
      <c r="R230" t="n">
        <v>679.0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44572.7134375</v>
      </c>
      <c r="X230" t="n">
        <v>194.0</v>
      </c>
      <c r="Y230" t="n">
        <v>37.0</v>
      </c>
      <c r="Z230" t="n">
        <v>0.0</v>
      </c>
      <c r="AA230" t="n">
        <v>37.0</v>
      </c>
      <c r="AB230" t="n">
        <v>0.0</v>
      </c>
      <c r="AC230" t="n">
        <v>18.0</v>
      </c>
      <c r="AD230" t="n">
        <v>1.0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44572.84609953704</v>
      </c>
      <c r="AJ230" t="n">
        <v>476.0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WI220124782</t>
        </is>
      </c>
      <c r="B231" t="inlineStr">
        <is>
          <t>DATA_VALIDATION</t>
        </is>
      </c>
      <c r="C231" t="inlineStr">
        <is>
          <t>201110012330</t>
        </is>
      </c>
      <c r="D231" t="inlineStr">
        <is>
          <t>Folder</t>
        </is>
      </c>
      <c r="E231" s="2">
        <f>HYPERLINK("capsilon://?command=openfolder&amp;siteaddress=FAM.docvelocity-na8.net&amp;folderid=FX910D1C45-203B-F167-1C10-9C06008F53BB","FX211211851")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MI2201277746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44572.60841435185</v>
      </c>
      <c r="P231" s="1" t="n">
        <v>44572.650821759256</v>
      </c>
      <c r="Q231" t="n">
        <v>3599.0</v>
      </c>
      <c r="R231" t="n">
        <v>65.0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44572.650821759256</v>
      </c>
      <c r="X231" t="n">
        <v>49.0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66.0</v>
      </c>
      <c r="AE231" t="n">
        <v>52.0</v>
      </c>
      <c r="AF231" t="n">
        <v>0.0</v>
      </c>
      <c r="AG231" t="n">
        <v>1.0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WI220124877</t>
        </is>
      </c>
      <c r="B232" t="inlineStr">
        <is>
          <t>DATA_VALIDATION</t>
        </is>
      </c>
      <c r="C232" t="inlineStr">
        <is>
          <t>201300020559</t>
        </is>
      </c>
      <c r="D232" t="inlineStr">
        <is>
          <t>Folder</t>
        </is>
      </c>
      <c r="E232" s="2">
        <f>HYPERLINK("capsilon://?command=openfolder&amp;siteaddress=FAM.docvelocity-na8.net&amp;folderid=FXEBDFB4A0-D7BC-3FF8-4B96-CD55BDCFBFA6","FX211212755")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MI2201278301</t>
        </is>
      </c>
      <c r="J232" t="n">
        <v>44.0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44572.6134375</v>
      </c>
      <c r="P232" s="1" t="n">
        <v>44572.8503125</v>
      </c>
      <c r="Q232" t="n">
        <v>19978.0</v>
      </c>
      <c r="R232" t="n">
        <v>488.0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44572.652280092596</v>
      </c>
      <c r="X232" t="n">
        <v>125.0</v>
      </c>
      <c r="Y232" t="n">
        <v>39.0</v>
      </c>
      <c r="Z232" t="n">
        <v>0.0</v>
      </c>
      <c r="AA232" t="n">
        <v>39.0</v>
      </c>
      <c r="AB232" t="n">
        <v>0.0</v>
      </c>
      <c r="AC232" t="n">
        <v>20.0</v>
      </c>
      <c r="AD232" t="n">
        <v>5.0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44572.8503125</v>
      </c>
      <c r="AJ232" t="n">
        <v>363.0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WI220124963</t>
        </is>
      </c>
      <c r="B233" t="inlineStr">
        <is>
          <t>DATA_VALIDATION</t>
        </is>
      </c>
      <c r="C233" t="inlineStr">
        <is>
          <t>201130012963</t>
        </is>
      </c>
      <c r="D233" t="inlineStr">
        <is>
          <t>Folder</t>
        </is>
      </c>
      <c r="E233" s="2">
        <f>HYPERLINK("capsilon://?command=openfolder&amp;siteaddress=FAM.docvelocity-na8.net&amp;folderid=FX828BFA72-7D0F-D0E0-A753-72E33149090E","FX21128808")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MI2201279372</t>
        </is>
      </c>
      <c r="J233" t="n">
        <v>30.0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44572.62274305556</v>
      </c>
      <c r="P233" s="1" t="n">
        <v>44572.85238425926</v>
      </c>
      <c r="Q233" t="n">
        <v>19613.0</v>
      </c>
      <c r="R233" t="n">
        <v>228.0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44572.653020833335</v>
      </c>
      <c r="X233" t="n">
        <v>50.0</v>
      </c>
      <c r="Y233" t="n">
        <v>9.0</v>
      </c>
      <c r="Z233" t="n">
        <v>0.0</v>
      </c>
      <c r="AA233" t="n">
        <v>9.0</v>
      </c>
      <c r="AB233" t="n">
        <v>0.0</v>
      </c>
      <c r="AC233" t="n">
        <v>3.0</v>
      </c>
      <c r="AD233" t="n">
        <v>21.0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44572.85238425926</v>
      </c>
      <c r="AJ233" t="n">
        <v>178.0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WI220125083</t>
        </is>
      </c>
      <c r="B234" t="inlineStr">
        <is>
          <t>DATA_VALIDATION</t>
        </is>
      </c>
      <c r="C234" t="inlineStr">
        <is>
          <t>201110012348</t>
        </is>
      </c>
      <c r="D234" t="inlineStr">
        <is>
          <t>Folder</t>
        </is>
      </c>
      <c r="E234" s="2">
        <f>HYPERLINK("capsilon://?command=openfolder&amp;siteaddress=FAM.docvelocity-na8.net&amp;folderid=FX779E181D-8D18-DD1F-1065-BCC2E243E69B","FX22011513")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MI2201280606</t>
        </is>
      </c>
      <c r="J234" t="n">
        <v>188.0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44572.63480324074</v>
      </c>
      <c r="P234" s="1" t="n">
        <v>44573.258680555555</v>
      </c>
      <c r="Q234" t="n">
        <v>49647.0</v>
      </c>
      <c r="R234" t="n">
        <v>4256.0</v>
      </c>
      <c r="S234" t="b">
        <v>0</v>
      </c>
      <c r="T234" t="inlineStr">
        <is>
          <t>N/A</t>
        </is>
      </c>
      <c r="U234" t="b">
        <v>0</v>
      </c>
      <c r="V234" t="inlineStr">
        <is>
          <t>Devendra Naidu</t>
        </is>
      </c>
      <c r="W234" s="1" t="n">
        <v>44572.75800925926</v>
      </c>
      <c r="X234" t="n">
        <v>3548.0</v>
      </c>
      <c r="Y234" t="n">
        <v>146.0</v>
      </c>
      <c r="Z234" t="n">
        <v>0.0</v>
      </c>
      <c r="AA234" t="n">
        <v>146.0</v>
      </c>
      <c r="AB234" t="n">
        <v>0.0</v>
      </c>
      <c r="AC234" t="n">
        <v>85.0</v>
      </c>
      <c r="AD234" t="n">
        <v>42.0</v>
      </c>
      <c r="AE234" t="n">
        <v>0.0</v>
      </c>
      <c r="AF234" t="n">
        <v>0.0</v>
      </c>
      <c r="AG234" t="n">
        <v>0.0</v>
      </c>
      <c r="AH234" t="inlineStr">
        <is>
          <t>Ashish Sutar</t>
        </is>
      </c>
      <c r="AI234" s="1" t="n">
        <v>44573.258680555555</v>
      </c>
      <c r="AJ234" t="n">
        <v>646.0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40.0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WI220125252</t>
        </is>
      </c>
      <c r="B235" t="inlineStr">
        <is>
          <t>DATA_VALIDATION</t>
        </is>
      </c>
      <c r="C235" t="inlineStr">
        <is>
          <t>201300019770</t>
        </is>
      </c>
      <c r="D235" t="inlineStr">
        <is>
          <t>Folder</t>
        </is>
      </c>
      <c r="E235" s="2">
        <f>HYPERLINK("capsilon://?command=openfolder&amp;siteaddress=FAM.docvelocity-na8.net&amp;folderid=FX13F721CC-377D-CC5B-AFDD-812FB9102D76","FX21119201")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MI2201271580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44572.64549768518</v>
      </c>
      <c r="P235" s="1" t="n">
        <v>44572.673946759256</v>
      </c>
      <c r="Q235" t="n">
        <v>975.0</v>
      </c>
      <c r="R235" t="n">
        <v>1483.0</v>
      </c>
      <c r="S235" t="b">
        <v>0</v>
      </c>
      <c r="T235" t="inlineStr">
        <is>
          <t>N/A</t>
        </is>
      </c>
      <c r="U235" t="b">
        <v>1</v>
      </c>
      <c r="V235" t="inlineStr">
        <is>
          <t>Sanjana Uttekar</t>
        </is>
      </c>
      <c r="W235" s="1" t="n">
        <v>44572.670115740744</v>
      </c>
      <c r="X235" t="n">
        <v>1157.0</v>
      </c>
      <c r="Y235" t="n">
        <v>37.0</v>
      </c>
      <c r="Z235" t="n">
        <v>0.0</v>
      </c>
      <c r="AA235" t="n">
        <v>37.0</v>
      </c>
      <c r="AB235" t="n">
        <v>0.0</v>
      </c>
      <c r="AC235" t="n">
        <v>29.0</v>
      </c>
      <c r="AD235" t="n">
        <v>1.0</v>
      </c>
      <c r="AE235" t="n">
        <v>0.0</v>
      </c>
      <c r="AF235" t="n">
        <v>0.0</v>
      </c>
      <c r="AG235" t="n">
        <v>0.0</v>
      </c>
      <c r="AH235" t="inlineStr">
        <is>
          <t>Rohit Mawal</t>
        </is>
      </c>
      <c r="AI235" s="1" t="n">
        <v>44572.673946759256</v>
      </c>
      <c r="AJ235" t="n">
        <v>322.0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WI220125290</t>
        </is>
      </c>
      <c r="B236" t="inlineStr">
        <is>
          <t>DATA_VALIDATION</t>
        </is>
      </c>
      <c r="C236" t="inlineStr">
        <is>
          <t>201330004488</t>
        </is>
      </c>
      <c r="D236" t="inlineStr">
        <is>
          <t>Folder</t>
        </is>
      </c>
      <c r="E236" s="2">
        <f>HYPERLINK("capsilon://?command=openfolder&amp;siteaddress=FAM.docvelocity-na8.net&amp;folderid=FX2509FEFA-EF86-418C-CC8C-79FC40B3CC6A","FX22011750")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MI2201276882</t>
        </is>
      </c>
      <c r="J236" t="n">
        <v>74.0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44572.65106481482</v>
      </c>
      <c r="P236" s="1" t="n">
        <v>44573.15247685185</v>
      </c>
      <c r="Q236" t="n">
        <v>41343.0</v>
      </c>
      <c r="R236" t="n">
        <v>1979.0</v>
      </c>
      <c r="S236" t="b">
        <v>0</v>
      </c>
      <c r="T236" t="inlineStr">
        <is>
          <t>N/A</t>
        </is>
      </c>
      <c r="U236" t="b">
        <v>1</v>
      </c>
      <c r="V236" t="inlineStr">
        <is>
          <t>Devendra Naidu</t>
        </is>
      </c>
      <c r="W236" s="1" t="n">
        <v>44572.68136574074</v>
      </c>
      <c r="X236" t="n">
        <v>1286.0</v>
      </c>
      <c r="Y236" t="n">
        <v>94.0</v>
      </c>
      <c r="Z236" t="n">
        <v>0.0</v>
      </c>
      <c r="AA236" t="n">
        <v>94.0</v>
      </c>
      <c r="AB236" t="n">
        <v>0.0</v>
      </c>
      <c r="AC236" t="n">
        <v>61.0</v>
      </c>
      <c r="AD236" t="n">
        <v>-20.0</v>
      </c>
      <c r="AE236" t="n">
        <v>0.0</v>
      </c>
      <c r="AF236" t="n">
        <v>0.0</v>
      </c>
      <c r="AG236" t="n">
        <v>0.0</v>
      </c>
      <c r="AH236" t="inlineStr">
        <is>
          <t>Ashish Sutar</t>
        </is>
      </c>
      <c r="AI236" s="1" t="n">
        <v>44573.15247685185</v>
      </c>
      <c r="AJ236" t="n">
        <v>645.0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WI220125291</t>
        </is>
      </c>
      <c r="B237" t="inlineStr">
        <is>
          <t>DATA_VALIDATION</t>
        </is>
      </c>
      <c r="C237" t="inlineStr">
        <is>
          <t>201110012330</t>
        </is>
      </c>
      <c r="D237" t="inlineStr">
        <is>
          <t>Folder</t>
        </is>
      </c>
      <c r="E237" s="2">
        <f>HYPERLINK("capsilon://?command=openfolder&amp;siteaddress=FAM.docvelocity-na8.net&amp;folderid=FX910D1C45-203B-F167-1C10-9C06008F53BB","FX211211851")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MI2201277746</t>
        </is>
      </c>
      <c r="J237" t="n">
        <v>38.0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44572.65131944444</v>
      </c>
      <c r="P237" s="1" t="n">
        <v>44572.83179398148</v>
      </c>
      <c r="Q237" t="n">
        <v>14615.0</v>
      </c>
      <c r="R237" t="n">
        <v>978.0</v>
      </c>
      <c r="S237" t="b">
        <v>0</v>
      </c>
      <c r="T237" t="inlineStr">
        <is>
          <t>N/A</t>
        </is>
      </c>
      <c r="U237" t="b">
        <v>1</v>
      </c>
      <c r="V237" t="inlineStr">
        <is>
          <t>Sanjana Uttekar</t>
        </is>
      </c>
      <c r="W237" s="1" t="n">
        <v>44572.67655092593</v>
      </c>
      <c r="X237" t="n">
        <v>555.0</v>
      </c>
      <c r="Y237" t="n">
        <v>37.0</v>
      </c>
      <c r="Z237" t="n">
        <v>0.0</v>
      </c>
      <c r="AA237" t="n">
        <v>37.0</v>
      </c>
      <c r="AB237" t="n">
        <v>0.0</v>
      </c>
      <c r="AC237" t="n">
        <v>11.0</v>
      </c>
      <c r="AD237" t="n">
        <v>1.0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44572.83179398148</v>
      </c>
      <c r="AJ237" t="n">
        <v>412.0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WI220125568</t>
        </is>
      </c>
      <c r="B238" t="inlineStr">
        <is>
          <t>DATA_VALIDATION</t>
        </is>
      </c>
      <c r="C238" t="inlineStr">
        <is>
          <t>201300020693</t>
        </is>
      </c>
      <c r="D238" t="inlineStr">
        <is>
          <t>Folder</t>
        </is>
      </c>
      <c r="E238" s="2">
        <f>HYPERLINK("capsilon://?command=openfolder&amp;siteaddress=FAM.docvelocity-na8.net&amp;folderid=FX5D0F025B-E34F-95A3-1D9F-17C7E1C9A64A","FX22012045")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MI2201269864</t>
        </is>
      </c>
      <c r="J238" t="n">
        <v>76.0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44572.67511574074</v>
      </c>
      <c r="P238" s="1" t="n">
        <v>44573.160775462966</v>
      </c>
      <c r="Q238" t="n">
        <v>40935.0</v>
      </c>
      <c r="R238" t="n">
        <v>1026.0</v>
      </c>
      <c r="S238" t="b">
        <v>0</v>
      </c>
      <c r="T238" t="inlineStr">
        <is>
          <t>N/A</t>
        </is>
      </c>
      <c r="U238" t="b">
        <v>1</v>
      </c>
      <c r="V238" t="inlineStr">
        <is>
          <t>Sanjay Kharade</t>
        </is>
      </c>
      <c r="W238" s="1" t="n">
        <v>44572.68006944445</v>
      </c>
      <c r="X238" t="n">
        <v>366.0</v>
      </c>
      <c r="Y238" t="n">
        <v>74.0</v>
      </c>
      <c r="Z238" t="n">
        <v>0.0</v>
      </c>
      <c r="AA238" t="n">
        <v>74.0</v>
      </c>
      <c r="AB238" t="n">
        <v>0.0</v>
      </c>
      <c r="AC238" t="n">
        <v>38.0</v>
      </c>
      <c r="AD238" t="n">
        <v>2.0</v>
      </c>
      <c r="AE238" t="n">
        <v>0.0</v>
      </c>
      <c r="AF238" t="n">
        <v>0.0</v>
      </c>
      <c r="AG238" t="n">
        <v>0.0</v>
      </c>
      <c r="AH238" t="inlineStr">
        <is>
          <t>Ashish Sutar</t>
        </is>
      </c>
      <c r="AI238" s="1" t="n">
        <v>44573.160775462966</v>
      </c>
      <c r="AJ238" t="n">
        <v>630.0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WI22012563</t>
        </is>
      </c>
      <c r="B239" t="inlineStr">
        <is>
          <t>DATA_VALIDATION</t>
        </is>
      </c>
      <c r="C239" t="inlineStr">
        <is>
          <t>201300020412</t>
        </is>
      </c>
      <c r="D239" t="inlineStr">
        <is>
          <t>Folder</t>
        </is>
      </c>
      <c r="E239" s="2">
        <f>HYPERLINK("capsilon://?command=openfolder&amp;siteaddress=FAM.docvelocity-na8.net&amp;folderid=FXA9827FEF-AEE0-3BF7-815E-EC6F24512752","FX21129644")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MI220128265</t>
        </is>
      </c>
      <c r="J239" t="n">
        <v>100.0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44564.68962962963</v>
      </c>
      <c r="P239" s="1" t="n">
        <v>44564.717152777775</v>
      </c>
      <c r="Q239" t="n">
        <v>2241.0</v>
      </c>
      <c r="R239" t="n">
        <v>137.0</v>
      </c>
      <c r="S239" t="b">
        <v>0</v>
      </c>
      <c r="T239" t="inlineStr">
        <is>
          <t>N/A</t>
        </is>
      </c>
      <c r="U239" t="b">
        <v>0</v>
      </c>
      <c r="V239" t="inlineStr">
        <is>
          <t>Sumit Jarhad</t>
        </is>
      </c>
      <c r="W239" s="1" t="n">
        <v>44564.717152777775</v>
      </c>
      <c r="X239" t="n">
        <v>109.0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100.0</v>
      </c>
      <c r="AE239" t="n">
        <v>95.0</v>
      </c>
      <c r="AF239" t="n">
        <v>0.0</v>
      </c>
      <c r="AG239" t="n">
        <v>4.0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WI220125794</t>
        </is>
      </c>
      <c r="B240" t="inlineStr">
        <is>
          <t>DATA_VALIDATION</t>
        </is>
      </c>
      <c r="C240" t="inlineStr">
        <is>
          <t>201300020358</t>
        </is>
      </c>
      <c r="D240" t="inlineStr">
        <is>
          <t>Folder</t>
        </is>
      </c>
      <c r="E240" s="2">
        <f>HYPERLINK("capsilon://?command=openfolder&amp;siteaddress=FAM.docvelocity-na8.net&amp;folderid=FX8033CB66-045D-CE1B-16E7-6CAFDB2D8A56","FX21128886")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MI2201286934</t>
        </is>
      </c>
      <c r="J240" t="n">
        <v>66.0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44572.6955787037</v>
      </c>
      <c r="P240" s="1" t="n">
        <v>44573.2659375</v>
      </c>
      <c r="Q240" t="n">
        <v>47871.0</v>
      </c>
      <c r="R240" t="n">
        <v>1408.0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44572.72738425926</v>
      </c>
      <c r="X240" t="n">
        <v>755.0</v>
      </c>
      <c r="Y240" t="n">
        <v>52.0</v>
      </c>
      <c r="Z240" t="n">
        <v>0.0</v>
      </c>
      <c r="AA240" t="n">
        <v>52.0</v>
      </c>
      <c r="AB240" t="n">
        <v>0.0</v>
      </c>
      <c r="AC240" t="n">
        <v>34.0</v>
      </c>
      <c r="AD240" t="n">
        <v>14.0</v>
      </c>
      <c r="AE240" t="n">
        <v>0.0</v>
      </c>
      <c r="AF240" t="n">
        <v>0.0</v>
      </c>
      <c r="AG240" t="n">
        <v>0.0</v>
      </c>
      <c r="AH240" t="inlineStr">
        <is>
          <t>Ashish Sutar</t>
        </is>
      </c>
      <c r="AI240" s="1" t="n">
        <v>44573.2659375</v>
      </c>
      <c r="AJ240" t="n">
        <v>626.0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13.0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WI22012584</t>
        </is>
      </c>
      <c r="B241" t="inlineStr">
        <is>
          <t>DATA_VALIDATION</t>
        </is>
      </c>
      <c r="C241" t="inlineStr">
        <is>
          <t>201300020174</t>
        </is>
      </c>
      <c r="D241" t="inlineStr">
        <is>
          <t>Folder</t>
        </is>
      </c>
      <c r="E241" s="2">
        <f>HYPERLINK("capsilon://?command=openfolder&amp;siteaddress=FAM.docvelocity-na8.net&amp;folderid=FX3A792F84-BC67-6C72-7D90-BB3968FE7369","FX21125839")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MI220128809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44564.694340277776</v>
      </c>
      <c r="P241" s="1" t="n">
        <v>44564.75921296296</v>
      </c>
      <c r="Q241" t="n">
        <v>5532.0</v>
      </c>
      <c r="R241" t="n">
        <v>73.0</v>
      </c>
      <c r="S241" t="b">
        <v>0</v>
      </c>
      <c r="T241" t="inlineStr">
        <is>
          <t>N/A</t>
        </is>
      </c>
      <c r="U241" t="b">
        <v>0</v>
      </c>
      <c r="V241" t="inlineStr">
        <is>
          <t>Sumit Jarhad</t>
        </is>
      </c>
      <c r="W241" s="1" t="n">
        <v>44564.71766203704</v>
      </c>
      <c r="X241" t="n">
        <v>43.0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66.0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44564.75921296296</v>
      </c>
      <c r="AJ241" t="n">
        <v>14.0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66.0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WI220125984</t>
        </is>
      </c>
      <c r="B242" t="inlineStr">
        <is>
          <t>DATA_VALIDATION</t>
        </is>
      </c>
      <c r="C242" t="inlineStr">
        <is>
          <t>201330004393</t>
        </is>
      </c>
      <c r="D242" t="inlineStr">
        <is>
          <t>Folder</t>
        </is>
      </c>
      <c r="E242" s="2">
        <f>HYPERLINK("capsilon://?command=openfolder&amp;siteaddress=FAM.docvelocity-na8.net&amp;folderid=FXF7F2B8BB-405F-879B-008C-E3A0ED242CF5","FX211212858")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MI2201289141</t>
        </is>
      </c>
      <c r="J242" t="n">
        <v>66.0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44572.719189814816</v>
      </c>
      <c r="P242" s="1" t="n">
        <v>44573.26457175926</v>
      </c>
      <c r="Q242" t="n">
        <v>46174.0</v>
      </c>
      <c r="R242" t="n">
        <v>947.0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44572.73304398148</v>
      </c>
      <c r="X242" t="n">
        <v>488.0</v>
      </c>
      <c r="Y242" t="n">
        <v>52.0</v>
      </c>
      <c r="Z242" t="n">
        <v>0.0</v>
      </c>
      <c r="AA242" t="n">
        <v>52.0</v>
      </c>
      <c r="AB242" t="n">
        <v>0.0</v>
      </c>
      <c r="AC242" t="n">
        <v>46.0</v>
      </c>
      <c r="AD242" t="n">
        <v>14.0</v>
      </c>
      <c r="AE242" t="n">
        <v>0.0</v>
      </c>
      <c r="AF242" t="n">
        <v>0.0</v>
      </c>
      <c r="AG242" t="n">
        <v>0.0</v>
      </c>
      <c r="AH242" t="inlineStr">
        <is>
          <t>Saloni Uttekar</t>
        </is>
      </c>
      <c r="AI242" s="1" t="n">
        <v>44573.26457175926</v>
      </c>
      <c r="AJ242" t="n">
        <v>447.0</v>
      </c>
      <c r="AK242" t="n">
        <v>2.0</v>
      </c>
      <c r="AL242" t="n">
        <v>0.0</v>
      </c>
      <c r="AM242" t="n">
        <v>2.0</v>
      </c>
      <c r="AN242" t="n">
        <v>0.0</v>
      </c>
      <c r="AO242" t="n">
        <v>2.0</v>
      </c>
      <c r="AP242" t="n">
        <v>12.0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WI22012613</t>
        </is>
      </c>
      <c r="B243" t="inlineStr">
        <is>
          <t>DATA_VALIDATION</t>
        </is>
      </c>
      <c r="C243" t="inlineStr">
        <is>
          <t>201340000506</t>
        </is>
      </c>
      <c r="D243" t="inlineStr">
        <is>
          <t>Folder</t>
        </is>
      </c>
      <c r="E243" s="2">
        <f>HYPERLINK("capsilon://?command=openfolder&amp;siteaddress=FAM.docvelocity-na8.net&amp;folderid=FX32A6CF2C-743B-79D1-308C-DA41C5552891","FX21129693")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MI220129410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44564.701215277775</v>
      </c>
      <c r="P243" s="1" t="n">
        <v>44564.76259259259</v>
      </c>
      <c r="Q243" t="n">
        <v>4558.0</v>
      </c>
      <c r="R243" t="n">
        <v>745.0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44564.72790509259</v>
      </c>
      <c r="X243" t="n">
        <v>442.0</v>
      </c>
      <c r="Y243" t="n">
        <v>62.0</v>
      </c>
      <c r="Z243" t="n">
        <v>0.0</v>
      </c>
      <c r="AA243" t="n">
        <v>62.0</v>
      </c>
      <c r="AB243" t="n">
        <v>0.0</v>
      </c>
      <c r="AC243" t="n">
        <v>29.0</v>
      </c>
      <c r="AD243" t="n">
        <v>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44564.76259259259</v>
      </c>
      <c r="AJ243" t="n">
        <v>291.0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WI220126389</t>
        </is>
      </c>
      <c r="B244" t="inlineStr">
        <is>
          <t>DATA_VALIDATION</t>
        </is>
      </c>
      <c r="C244" t="inlineStr">
        <is>
          <t>201130012961</t>
        </is>
      </c>
      <c r="D244" t="inlineStr">
        <is>
          <t>Folder</t>
        </is>
      </c>
      <c r="E244" s="2">
        <f>HYPERLINK("capsilon://?command=openfolder&amp;siteaddress=FAM.docvelocity-na8.net&amp;folderid=FX6DA6D881-4DA3-46DB-04DA-716E57449765","FX21128485")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MI2201292410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44572.76013888889</v>
      </c>
      <c r="P244" s="1" t="n">
        <v>44572.861909722225</v>
      </c>
      <c r="Q244" t="n">
        <v>7887.0</v>
      </c>
      <c r="R244" t="n">
        <v>906.0</v>
      </c>
      <c r="S244" t="b">
        <v>0</v>
      </c>
      <c r="T244" t="inlineStr">
        <is>
          <t>N/A</t>
        </is>
      </c>
      <c r="U244" t="b">
        <v>0</v>
      </c>
      <c r="V244" t="inlineStr">
        <is>
          <t>Ujwala Ajabe</t>
        </is>
      </c>
      <c r="W244" s="1" t="n">
        <v>44572.767905092594</v>
      </c>
      <c r="X244" t="n">
        <v>460.0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34.0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44572.861909722225</v>
      </c>
      <c r="AJ244" t="n">
        <v>446.0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WI220126437</t>
        </is>
      </c>
      <c r="B245" t="inlineStr">
        <is>
          <t>DATA_VALIDATION</t>
        </is>
      </c>
      <c r="C245" t="inlineStr">
        <is>
          <t>201300020255</t>
        </is>
      </c>
      <c r="D245" t="inlineStr">
        <is>
          <t>Folder</t>
        </is>
      </c>
      <c r="E245" s="2">
        <f>HYPERLINK("capsilon://?command=openfolder&amp;siteaddress=FAM.docvelocity-na8.net&amp;folderid=FXF027BEE1-CACF-F373-42D5-012A1E8FE40E","FX21127079")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MI2201292850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44572.76546296296</v>
      </c>
      <c r="P245" s="1" t="n">
        <v>44572.8705787037</v>
      </c>
      <c r="Q245" t="n">
        <v>8030.0</v>
      </c>
      <c r="R245" t="n">
        <v>1052.0</v>
      </c>
      <c r="S245" t="b">
        <v>0</v>
      </c>
      <c r="T245" t="inlineStr">
        <is>
          <t>N/A</t>
        </is>
      </c>
      <c r="U245" t="b">
        <v>0</v>
      </c>
      <c r="V245" t="inlineStr">
        <is>
          <t>Sanjay Kharade</t>
        </is>
      </c>
      <c r="W245" s="1" t="n">
        <v>44572.76924768519</v>
      </c>
      <c r="X245" t="n">
        <v>303.0</v>
      </c>
      <c r="Y245" t="n">
        <v>52.0</v>
      </c>
      <c r="Z245" t="n">
        <v>0.0</v>
      </c>
      <c r="AA245" t="n">
        <v>52.0</v>
      </c>
      <c r="AB245" t="n">
        <v>0.0</v>
      </c>
      <c r="AC245" t="n">
        <v>19.0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44572.8705787037</v>
      </c>
      <c r="AJ245" t="n">
        <v>749.0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13.0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WI220126478</t>
        </is>
      </c>
      <c r="B246" t="inlineStr">
        <is>
          <t>DATA_VALIDATION</t>
        </is>
      </c>
      <c r="C246" t="inlineStr">
        <is>
          <t>201300020397</t>
        </is>
      </c>
      <c r="D246" t="inlineStr">
        <is>
          <t>Folder</t>
        </is>
      </c>
      <c r="E246" s="2">
        <f>HYPERLINK("capsilon://?command=openfolder&amp;siteaddress=FAM.docvelocity-na8.net&amp;folderid=FXDAE3FE73-E334-1AC1-E359-4FE6F9BA732D","FX21129446")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MI2201293746</t>
        </is>
      </c>
      <c r="J246" t="n">
        <v>38.0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44572.77878472222</v>
      </c>
      <c r="P246" s="1" t="n">
        <v>44573.18206018519</v>
      </c>
      <c r="Q246" t="n">
        <v>31760.0</v>
      </c>
      <c r="R246" t="n">
        <v>3083.0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44573.18206018519</v>
      </c>
      <c r="X246" t="n">
        <v>707.0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38.0</v>
      </c>
      <c r="AE246" t="n">
        <v>37.0</v>
      </c>
      <c r="AF246" t="n">
        <v>0.0</v>
      </c>
      <c r="AG246" t="n">
        <v>2.0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WI220126611</t>
        </is>
      </c>
      <c r="B247" t="inlineStr">
        <is>
          <t>DATA_VALIDATION</t>
        </is>
      </c>
      <c r="C247" t="inlineStr">
        <is>
          <t>201330004369</t>
        </is>
      </c>
      <c r="D247" t="inlineStr">
        <is>
          <t>Folder</t>
        </is>
      </c>
      <c r="E247" s="2">
        <f>HYPERLINK("capsilon://?command=openfolder&amp;siteaddress=FAM.docvelocity-na8.net&amp;folderid=FX44E59DF9-2A99-79BD-FC7F-3BFE4A44455A","FX211212038")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MI2201295105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44572.79990740741</v>
      </c>
      <c r="P247" s="1" t="n">
        <v>44573.267847222225</v>
      </c>
      <c r="Q247" t="n">
        <v>39273.0</v>
      </c>
      <c r="R247" t="n">
        <v>1157.0</v>
      </c>
      <c r="S247" t="b">
        <v>0</v>
      </c>
      <c r="T247" t="inlineStr">
        <is>
          <t>N/A</t>
        </is>
      </c>
      <c r="U247" t="b">
        <v>0</v>
      </c>
      <c r="V247" t="inlineStr">
        <is>
          <t>Nisha Verma</t>
        </is>
      </c>
      <c r="W247" s="1" t="n">
        <v>44572.81182870371</v>
      </c>
      <c r="X247" t="n">
        <v>868.0</v>
      </c>
      <c r="Y247" t="n">
        <v>21.0</v>
      </c>
      <c r="Z247" t="n">
        <v>0.0</v>
      </c>
      <c r="AA247" t="n">
        <v>21.0</v>
      </c>
      <c r="AB247" t="n">
        <v>0.0</v>
      </c>
      <c r="AC247" t="n">
        <v>17.0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44573.267847222225</v>
      </c>
      <c r="AJ247" t="n">
        <v>282.0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WI220126666</t>
        </is>
      </c>
      <c r="B248" t="inlineStr">
        <is>
          <t>DATA_VALIDATION</t>
        </is>
      </c>
      <c r="C248" t="inlineStr">
        <is>
          <t>201300020230</t>
        </is>
      </c>
      <c r="D248" t="inlineStr">
        <is>
          <t>Folder</t>
        </is>
      </c>
      <c r="E248" s="2">
        <f>HYPERLINK("capsilon://?command=openfolder&amp;siteaddress=FAM.docvelocity-na8.net&amp;folderid=FX1F6B2F9C-7AC8-854E-E82A-C8587E415C01","FX21126539")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MI2201295740</t>
        </is>
      </c>
      <c r="J248" t="n">
        <v>38.0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44572.809479166666</v>
      </c>
      <c r="P248" s="1" t="n">
        <v>44573.272569444445</v>
      </c>
      <c r="Q248" t="n">
        <v>38094.0</v>
      </c>
      <c r="R248" t="n">
        <v>1917.0</v>
      </c>
      <c r="S248" t="b">
        <v>0</v>
      </c>
      <c r="T248" t="inlineStr">
        <is>
          <t>N/A</t>
        </is>
      </c>
      <c r="U248" t="b">
        <v>0</v>
      </c>
      <c r="V248" t="inlineStr">
        <is>
          <t>Nisha Verma</t>
        </is>
      </c>
      <c r="W248" s="1" t="n">
        <v>44572.82740740741</v>
      </c>
      <c r="X248" t="n">
        <v>1344.0</v>
      </c>
      <c r="Y248" t="n">
        <v>37.0</v>
      </c>
      <c r="Z248" t="n">
        <v>0.0</v>
      </c>
      <c r="AA248" t="n">
        <v>37.0</v>
      </c>
      <c r="AB248" t="n">
        <v>0.0</v>
      </c>
      <c r="AC248" t="n">
        <v>33.0</v>
      </c>
      <c r="AD248" t="n">
        <v>1.0</v>
      </c>
      <c r="AE248" t="n">
        <v>0.0</v>
      </c>
      <c r="AF248" t="n">
        <v>0.0</v>
      </c>
      <c r="AG248" t="n">
        <v>0.0</v>
      </c>
      <c r="AH248" t="inlineStr">
        <is>
          <t>Ashish Sutar</t>
        </is>
      </c>
      <c r="AI248" s="1" t="n">
        <v>44573.272569444445</v>
      </c>
      <c r="AJ248" t="n">
        <v>573.0</v>
      </c>
      <c r="AK248" t="n">
        <v>2.0</v>
      </c>
      <c r="AL248" t="n">
        <v>0.0</v>
      </c>
      <c r="AM248" t="n">
        <v>2.0</v>
      </c>
      <c r="AN248" t="n">
        <v>0.0</v>
      </c>
      <c r="AO248" t="n">
        <v>2.0</v>
      </c>
      <c r="AP248" t="n">
        <v>-1.0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WI220127107</t>
        </is>
      </c>
      <c r="B249" t="inlineStr">
        <is>
          <t>DATA_VALIDATION</t>
        </is>
      </c>
      <c r="C249" t="inlineStr">
        <is>
          <t>201330004359</t>
        </is>
      </c>
      <c r="D249" t="inlineStr">
        <is>
          <t>Folder</t>
        </is>
      </c>
      <c r="E249" s="2">
        <f>HYPERLINK("capsilon://?command=openfolder&amp;siteaddress=FAM.docvelocity-na8.net&amp;folderid=FXF3CBA005-49F3-3B87-CAB0-4CAF17D21857","FX211211801")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MI2201300672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44572.99408564815</v>
      </c>
      <c r="P249" s="1" t="n">
        <v>44573.27271990741</v>
      </c>
      <c r="Q249" t="n">
        <v>23326.0</v>
      </c>
      <c r="R249" t="n">
        <v>748.0</v>
      </c>
      <c r="S249" t="b">
        <v>0</v>
      </c>
      <c r="T249" t="inlineStr">
        <is>
          <t>N/A</t>
        </is>
      </c>
      <c r="U249" t="b">
        <v>0</v>
      </c>
      <c r="V249" t="inlineStr">
        <is>
          <t>Karnal Akhare</t>
        </is>
      </c>
      <c r="W249" s="1" t="n">
        <v>44573.14273148148</v>
      </c>
      <c r="X249" t="n">
        <v>325.0</v>
      </c>
      <c r="Y249" t="n">
        <v>42.0</v>
      </c>
      <c r="Z249" t="n">
        <v>0.0</v>
      </c>
      <c r="AA249" t="n">
        <v>42.0</v>
      </c>
      <c r="AB249" t="n">
        <v>0.0</v>
      </c>
      <c r="AC249" t="n">
        <v>4.0</v>
      </c>
      <c r="AD249" t="n">
        <v>14.0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44573.27271990741</v>
      </c>
      <c r="AJ249" t="n">
        <v>420.0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13.0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WI220127185</t>
        </is>
      </c>
      <c r="B250" t="inlineStr">
        <is>
          <t>DATA_VALIDATION</t>
        </is>
      </c>
      <c r="C250" t="inlineStr">
        <is>
          <t>201330004545</t>
        </is>
      </c>
      <c r="D250" t="inlineStr">
        <is>
          <t>Folder</t>
        </is>
      </c>
      <c r="E250" s="2">
        <f>HYPERLINK("capsilon://?command=openfolder&amp;siteaddress=FAM.docvelocity-na8.net&amp;folderid=FX9F16B448-8F97-5FCE-5A92-4641EDA8ECEF","FX22013077")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MI2201301540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44573.09684027778</v>
      </c>
      <c r="P250" s="1" t="n">
        <v>44573.27752314815</v>
      </c>
      <c r="Q250" t="n">
        <v>14876.0</v>
      </c>
      <c r="R250" t="n">
        <v>735.0</v>
      </c>
      <c r="S250" t="b">
        <v>0</v>
      </c>
      <c r="T250" t="inlineStr">
        <is>
          <t>N/A</t>
        </is>
      </c>
      <c r="U250" t="b">
        <v>0</v>
      </c>
      <c r="V250" t="inlineStr">
        <is>
          <t>Karnal Akhare</t>
        </is>
      </c>
      <c r="W250" s="1" t="n">
        <v>44573.14625</v>
      </c>
      <c r="X250" t="n">
        <v>303.0</v>
      </c>
      <c r="Y250" t="n">
        <v>52.0</v>
      </c>
      <c r="Z250" t="n">
        <v>0.0</v>
      </c>
      <c r="AA250" t="n">
        <v>52.0</v>
      </c>
      <c r="AB250" t="n">
        <v>0.0</v>
      </c>
      <c r="AC250" t="n">
        <v>24.0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Ashish Sutar</t>
        </is>
      </c>
      <c r="AI250" s="1" t="n">
        <v>44573.27752314815</v>
      </c>
      <c r="AJ250" t="n">
        <v>427.0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WI220127204</t>
        </is>
      </c>
      <c r="B251" t="inlineStr">
        <is>
          <t>DATA_VALIDATION</t>
        </is>
      </c>
      <c r="C251" t="inlineStr">
        <is>
          <t>201300020397</t>
        </is>
      </c>
      <c r="D251" t="inlineStr">
        <is>
          <t>Folder</t>
        </is>
      </c>
      <c r="E251" s="2">
        <f>HYPERLINK("capsilon://?command=openfolder&amp;siteaddress=FAM.docvelocity-na8.net&amp;folderid=FXDAE3FE73-E334-1AC1-E359-4FE6F9BA732D","FX21129446")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MI2201293746</t>
        </is>
      </c>
      <c r="J251" t="n">
        <v>76.0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44573.182442129626</v>
      </c>
      <c r="P251" s="1" t="n">
        <v>44573.232569444444</v>
      </c>
      <c r="Q251" t="n">
        <v>2150.0</v>
      </c>
      <c r="R251" t="n">
        <v>2181.0</v>
      </c>
      <c r="S251" t="b">
        <v>0</v>
      </c>
      <c r="T251" t="inlineStr">
        <is>
          <t>N/A</t>
        </is>
      </c>
      <c r="U251" t="b">
        <v>1</v>
      </c>
      <c r="V251" t="inlineStr">
        <is>
          <t>Supriya Khape</t>
        </is>
      </c>
      <c r="W251" s="1" t="n">
        <v>44573.20201388889</v>
      </c>
      <c r="X251" t="n">
        <v>1657.0</v>
      </c>
      <c r="Y251" t="n">
        <v>74.0</v>
      </c>
      <c r="Z251" t="n">
        <v>0.0</v>
      </c>
      <c r="AA251" t="n">
        <v>74.0</v>
      </c>
      <c r="AB251" t="n">
        <v>0.0</v>
      </c>
      <c r="AC251" t="n">
        <v>27.0</v>
      </c>
      <c r="AD251" t="n">
        <v>2.0</v>
      </c>
      <c r="AE251" t="n">
        <v>0.0</v>
      </c>
      <c r="AF251" t="n">
        <v>0.0</v>
      </c>
      <c r="AG251" t="n">
        <v>0.0</v>
      </c>
      <c r="AH251" t="inlineStr">
        <is>
          <t>Ashish Sutar</t>
        </is>
      </c>
      <c r="AI251" s="1" t="n">
        <v>44573.232569444444</v>
      </c>
      <c r="AJ251" t="n">
        <v>524.0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WI220127327</t>
        </is>
      </c>
      <c r="B252" t="inlineStr">
        <is>
          <t>DATA_VALIDATION</t>
        </is>
      </c>
      <c r="C252" t="inlineStr">
        <is>
          <t>201130012802</t>
        </is>
      </c>
      <c r="D252" t="inlineStr">
        <is>
          <t>Folder</t>
        </is>
      </c>
      <c r="E252" s="2">
        <f>HYPERLINK("capsilon://?command=openfolder&amp;siteaddress=FAM.docvelocity-na8.net&amp;folderid=FXEE63C380-2D9A-FDB6-420A-F7A6E9E82382","FX21119877")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MI2201303216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44573.37887731481</v>
      </c>
      <c r="P252" s="1" t="n">
        <v>44573.45542824074</v>
      </c>
      <c r="Q252" t="n">
        <v>6114.0</v>
      </c>
      <c r="R252" t="n">
        <v>500.0</v>
      </c>
      <c r="S252" t="b">
        <v>0</v>
      </c>
      <c r="T252" t="inlineStr">
        <is>
          <t>N/A</t>
        </is>
      </c>
      <c r="U252" t="b">
        <v>0</v>
      </c>
      <c r="V252" t="inlineStr">
        <is>
          <t>Aditya Tade</t>
        </is>
      </c>
      <c r="W252" s="1" t="n">
        <v>44573.40929398148</v>
      </c>
      <c r="X252" t="n">
        <v>290.0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28.0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44573.45542824074</v>
      </c>
      <c r="AJ252" t="n">
        <v>176.0</v>
      </c>
      <c r="AK252" t="n">
        <v>1.0</v>
      </c>
      <c r="AL252" t="n">
        <v>0.0</v>
      </c>
      <c r="AM252" t="n">
        <v>1.0</v>
      </c>
      <c r="AN252" t="n">
        <v>0.0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WI220127401</t>
        </is>
      </c>
      <c r="B253" t="inlineStr">
        <is>
          <t>DATA_VALIDATION</t>
        </is>
      </c>
      <c r="C253" t="inlineStr">
        <is>
          <t>201130012898</t>
        </is>
      </c>
      <c r="D253" t="inlineStr">
        <is>
          <t>Folder</t>
        </is>
      </c>
      <c r="E253" s="2">
        <f>HYPERLINK("capsilon://?command=openfolder&amp;siteaddress=FAM.docvelocity-na8.net&amp;folderid=FX6C56B243-9ECF-3394-8474-3FB98805666B","FX21123756")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MI2201304041</t>
        </is>
      </c>
      <c r="J253" t="n">
        <v>30.0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44573.403125</v>
      </c>
      <c r="P253" s="1" t="n">
        <v>44573.45679398148</v>
      </c>
      <c r="Q253" t="n">
        <v>4448.0</v>
      </c>
      <c r="R253" t="n">
        <v>189.0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44573.41012731481</v>
      </c>
      <c r="X253" t="n">
        <v>71.0</v>
      </c>
      <c r="Y253" t="n">
        <v>9.0</v>
      </c>
      <c r="Z253" t="n">
        <v>0.0</v>
      </c>
      <c r="AA253" t="n">
        <v>9.0</v>
      </c>
      <c r="AB253" t="n">
        <v>0.0</v>
      </c>
      <c r="AC253" t="n">
        <v>5.0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44573.45679398148</v>
      </c>
      <c r="AJ253" t="n">
        <v>118.0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WI22012746</t>
        </is>
      </c>
      <c r="B254" t="inlineStr">
        <is>
          <t>DATA_VALIDATION</t>
        </is>
      </c>
      <c r="C254" t="inlineStr">
        <is>
          <t>201300020412</t>
        </is>
      </c>
      <c r="D254" t="inlineStr">
        <is>
          <t>Folder</t>
        </is>
      </c>
      <c r="E254" s="2">
        <f>HYPERLINK("capsilon://?command=openfolder&amp;siteaddress=FAM.docvelocity-na8.net&amp;folderid=FXA9827FEF-AEE0-3BF7-815E-EC6F24512752","FX21129644")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MI220128265</t>
        </is>
      </c>
      <c r="J254" t="n">
        <v>291.0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44564.71847222222</v>
      </c>
      <c r="P254" s="1" t="n">
        <v>44564.778495370374</v>
      </c>
      <c r="Q254" t="n">
        <v>3233.0</v>
      </c>
      <c r="R254" t="n">
        <v>1953.0</v>
      </c>
      <c r="S254" t="b">
        <v>0</v>
      </c>
      <c r="T254" t="inlineStr">
        <is>
          <t>N/A</t>
        </is>
      </c>
      <c r="U254" t="b">
        <v>1</v>
      </c>
      <c r="V254" t="inlineStr">
        <is>
          <t>Supriya Khape</t>
        </is>
      </c>
      <c r="W254" s="1" t="n">
        <v>44564.76648148148</v>
      </c>
      <c r="X254" t="n">
        <v>910.0</v>
      </c>
      <c r="Y254" t="n">
        <v>356.0</v>
      </c>
      <c r="Z254" t="n">
        <v>0.0</v>
      </c>
      <c r="AA254" t="n">
        <v>356.0</v>
      </c>
      <c r="AB254" t="n">
        <v>0.0</v>
      </c>
      <c r="AC254" t="n">
        <v>162.0</v>
      </c>
      <c r="AD254" t="n">
        <v>-65.0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44564.778495370374</v>
      </c>
      <c r="AJ254" t="n">
        <v>998.0</v>
      </c>
      <c r="AK254" t="n">
        <v>5.0</v>
      </c>
      <c r="AL254" t="n">
        <v>0.0</v>
      </c>
      <c r="AM254" t="n">
        <v>5.0</v>
      </c>
      <c r="AN254" t="n">
        <v>0.0</v>
      </c>
      <c r="AO254" t="n">
        <v>5.0</v>
      </c>
      <c r="AP254" t="n">
        <v>-70.0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WI220127510</t>
        </is>
      </c>
      <c r="B255" t="inlineStr">
        <is>
          <t>DATA_VALIDATION</t>
        </is>
      </c>
      <c r="C255" t="inlineStr">
        <is>
          <t>201300019351</t>
        </is>
      </c>
      <c r="D255" t="inlineStr">
        <is>
          <t>Folder</t>
        </is>
      </c>
      <c r="E255" s="2">
        <f>HYPERLINK("capsilon://?command=openfolder&amp;siteaddress=FAM.docvelocity-na8.net&amp;folderid=FX482D27C9-50B0-4EC9-27BF-485D840A3CF1","FX21112300")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MI2201305147</t>
        </is>
      </c>
      <c r="J255" t="n">
        <v>38.0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44573.42613425926</v>
      </c>
      <c r="P255" s="1" t="n">
        <v>44573.53637731481</v>
      </c>
      <c r="Q255" t="n">
        <v>8625.0</v>
      </c>
      <c r="R255" t="n">
        <v>900.0</v>
      </c>
      <c r="S255" t="b">
        <v>0</v>
      </c>
      <c r="T255" t="inlineStr">
        <is>
          <t>N/A</t>
        </is>
      </c>
      <c r="U255" t="b">
        <v>0</v>
      </c>
      <c r="V255" t="inlineStr">
        <is>
          <t>Sumit Jarhad</t>
        </is>
      </c>
      <c r="W255" s="1" t="n">
        <v>44573.5212962963</v>
      </c>
      <c r="X255" t="n">
        <v>470.0</v>
      </c>
      <c r="Y255" t="n">
        <v>0.0</v>
      </c>
      <c r="Z255" t="n">
        <v>0.0</v>
      </c>
      <c r="AA255" t="n">
        <v>0.0</v>
      </c>
      <c r="AB255" t="n">
        <v>37.0</v>
      </c>
      <c r="AC255" t="n">
        <v>0.0</v>
      </c>
      <c r="AD255" t="n">
        <v>38.0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44573.53637731481</v>
      </c>
      <c r="AJ255" t="n">
        <v>24.0</v>
      </c>
      <c r="AK255" t="n">
        <v>0.0</v>
      </c>
      <c r="AL255" t="n">
        <v>0.0</v>
      </c>
      <c r="AM255" t="n">
        <v>0.0</v>
      </c>
      <c r="AN255" t="n">
        <v>37.0</v>
      </c>
      <c r="AO255" t="n">
        <v>0.0</v>
      </c>
      <c r="AP255" t="n">
        <v>38.0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WI220127793</t>
        </is>
      </c>
      <c r="B256" t="inlineStr">
        <is>
          <t>DATA_VALIDATION</t>
        </is>
      </c>
      <c r="C256" t="inlineStr">
        <is>
          <t>201130012979</t>
        </is>
      </c>
      <c r="D256" t="inlineStr">
        <is>
          <t>Folder</t>
        </is>
      </c>
      <c r="E256" s="2">
        <f>HYPERLINK("capsilon://?command=openfolder&amp;siteaddress=FAM.docvelocity-na8.net&amp;folderid=FXFCDDA78E-D795-9F7F-687D-48982D3F2A65","FX21129822")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MI2201307599</t>
        </is>
      </c>
      <c r="J256" t="n">
        <v>55.0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44573.46885416667</v>
      </c>
      <c r="P256" s="1" t="n">
        <v>44573.54309027778</v>
      </c>
      <c r="Q256" t="n">
        <v>5021.0</v>
      </c>
      <c r="R256" t="n">
        <v>1393.0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44573.4778125</v>
      </c>
      <c r="X256" t="n">
        <v>770.0</v>
      </c>
      <c r="Y256" t="n">
        <v>102.0</v>
      </c>
      <c r="Z256" t="n">
        <v>0.0</v>
      </c>
      <c r="AA256" t="n">
        <v>102.0</v>
      </c>
      <c r="AB256" t="n">
        <v>0.0</v>
      </c>
      <c r="AC256" t="n">
        <v>95.0</v>
      </c>
      <c r="AD256" t="n">
        <v>-47.0</v>
      </c>
      <c r="AE256" t="n">
        <v>0.0</v>
      </c>
      <c r="AF256" t="n">
        <v>0.0</v>
      </c>
      <c r="AG256" t="n">
        <v>0.0</v>
      </c>
      <c r="AH256" t="inlineStr">
        <is>
          <t>Dashrath Soren</t>
        </is>
      </c>
      <c r="AI256" s="1" t="n">
        <v>44573.54309027778</v>
      </c>
      <c r="AJ256" t="n">
        <v>579.0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-47.0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WI220127803</t>
        </is>
      </c>
      <c r="B257" t="inlineStr">
        <is>
          <t>DATA_VALIDATION</t>
        </is>
      </c>
      <c r="C257" t="inlineStr">
        <is>
          <t>201130012979</t>
        </is>
      </c>
      <c r="D257" t="inlineStr">
        <is>
          <t>Folder</t>
        </is>
      </c>
      <c r="E257" s="2">
        <f>HYPERLINK("capsilon://?command=openfolder&amp;siteaddress=FAM.docvelocity-na8.net&amp;folderid=FXFCDDA78E-D795-9F7F-687D-48982D3F2A65","FX21129822")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MI2201307618</t>
        </is>
      </c>
      <c r="J257" t="n">
        <v>70.0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44573.47009259259</v>
      </c>
      <c r="P257" s="1" t="n">
        <v>44573.654131944444</v>
      </c>
      <c r="Q257" t="n">
        <v>14514.0</v>
      </c>
      <c r="R257" t="n">
        <v>1387.0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44573.522627314815</v>
      </c>
      <c r="X257" t="n">
        <v>739.0</v>
      </c>
      <c r="Y257" t="n">
        <v>102.0</v>
      </c>
      <c r="Z257" t="n">
        <v>0.0</v>
      </c>
      <c r="AA257" t="n">
        <v>102.0</v>
      </c>
      <c r="AB257" t="n">
        <v>0.0</v>
      </c>
      <c r="AC257" t="n">
        <v>86.0</v>
      </c>
      <c r="AD257" t="n">
        <v>-32.0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44573.654131944444</v>
      </c>
      <c r="AJ257" t="n">
        <v>309.0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WI220127806</t>
        </is>
      </c>
      <c r="B258" t="inlineStr">
        <is>
          <t>DATA_VALIDATION</t>
        </is>
      </c>
      <c r="C258" t="inlineStr">
        <is>
          <t>201130012979</t>
        </is>
      </c>
      <c r="D258" t="inlineStr">
        <is>
          <t>Folder</t>
        </is>
      </c>
      <c r="E258" s="2">
        <f>HYPERLINK("capsilon://?command=openfolder&amp;siteaddress=FAM.docvelocity-na8.net&amp;folderid=FXFCDDA78E-D795-9F7F-687D-48982D3F2A65","FX21129822")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MI2201307635</t>
        </is>
      </c>
      <c r="J258" t="n">
        <v>35.0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44573.47068287037</v>
      </c>
      <c r="P258" s="1" t="n">
        <v>44573.67037037037</v>
      </c>
      <c r="Q258" t="n">
        <v>16030.0</v>
      </c>
      <c r="R258" t="n">
        <v>1223.0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44573.53015046296</v>
      </c>
      <c r="X258" t="n">
        <v>984.0</v>
      </c>
      <c r="Y258" t="n">
        <v>102.0</v>
      </c>
      <c r="Z258" t="n">
        <v>0.0</v>
      </c>
      <c r="AA258" t="n">
        <v>102.0</v>
      </c>
      <c r="AB258" t="n">
        <v>0.0</v>
      </c>
      <c r="AC258" t="n">
        <v>94.0</v>
      </c>
      <c r="AD258" t="n">
        <v>-67.0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44573.67037037037</v>
      </c>
      <c r="AJ258" t="n">
        <v>236.0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-68.0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WI220127874</t>
        </is>
      </c>
      <c r="B259" t="inlineStr">
        <is>
          <t>DATA_VALIDATION</t>
        </is>
      </c>
      <c r="C259" t="inlineStr">
        <is>
          <t>201130012793</t>
        </is>
      </c>
      <c r="D259" t="inlineStr">
        <is>
          <t>Folder</t>
        </is>
      </c>
      <c r="E259" s="2">
        <f>HYPERLINK("capsilon://?command=openfolder&amp;siteaddress=FAM.docvelocity-na8.net&amp;folderid=FX9164FFF2-0BBA-DEEB-9574-31042941DFFC","FX21119157")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MI2201308496</t>
        </is>
      </c>
      <c r="J259" t="n">
        <v>32.0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Folder</t>
        </is>
      </c>
      <c r="N259" t="n">
        <v>2.0</v>
      </c>
      <c r="O259" s="1" t="n">
        <v>44573.48096064815</v>
      </c>
      <c r="P259" s="1" t="n">
        <v>44573.59777777778</v>
      </c>
      <c r="Q259" t="n">
        <v>9614.0</v>
      </c>
      <c r="R259" t="n">
        <v>479.0</v>
      </c>
      <c r="S259" t="b">
        <v>0</v>
      </c>
      <c r="T259" t="inlineStr">
        <is>
          <t>Cindy Lyn Mendoza</t>
        </is>
      </c>
      <c r="U259" t="b">
        <v>0</v>
      </c>
      <c r="V259" t="inlineStr">
        <is>
          <t>Sanjay Kharade</t>
        </is>
      </c>
      <c r="W259" s="1" t="n">
        <v>44573.5262037037</v>
      </c>
      <c r="X259" t="n">
        <v>357.0</v>
      </c>
      <c r="Y259" t="n">
        <v>0.0</v>
      </c>
      <c r="Z259" t="n">
        <v>0.0</v>
      </c>
      <c r="AA259" t="n">
        <v>0.0</v>
      </c>
      <c r="AB259" t="n">
        <v>27.0</v>
      </c>
      <c r="AC259" t="n">
        <v>0.0</v>
      </c>
      <c r="AD259" t="n">
        <v>32.0</v>
      </c>
      <c r="AE259" t="n">
        <v>0.0</v>
      </c>
      <c r="AF259" t="n">
        <v>0.0</v>
      </c>
      <c r="AG259" t="n">
        <v>0.0</v>
      </c>
      <c r="AH259" t="inlineStr">
        <is>
          <t>Cindy Lyn Mendoza</t>
        </is>
      </c>
      <c r="AI259" s="1" t="n">
        <v>44573.59777777778</v>
      </c>
      <c r="AJ259" t="n">
        <v>7.0</v>
      </c>
      <c r="AK259" t="n">
        <v>0.0</v>
      </c>
      <c r="AL259" t="n">
        <v>0.0</v>
      </c>
      <c r="AM259" t="n">
        <v>0.0</v>
      </c>
      <c r="AN259" t="n">
        <v>27.0</v>
      </c>
      <c r="AO259" t="n">
        <v>0.0</v>
      </c>
      <c r="AP259" t="n">
        <v>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WI220127969</t>
        </is>
      </c>
      <c r="B260" t="inlineStr">
        <is>
          <t>DATA_VALIDATION</t>
        </is>
      </c>
      <c r="C260" t="inlineStr">
        <is>
          <t>201130012793</t>
        </is>
      </c>
      <c r="D260" t="inlineStr">
        <is>
          <t>Folder</t>
        </is>
      </c>
      <c r="E260" s="2">
        <f>HYPERLINK("capsilon://?command=openfolder&amp;siteaddress=FAM.docvelocity-na8.net&amp;folderid=FX9164FFF2-0BBA-DEEB-9574-31042941DFFC","FX21119157")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MI2201309354</t>
        </is>
      </c>
      <c r="J260" t="n">
        <v>47.0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Folder</t>
        </is>
      </c>
      <c r="N260" t="n">
        <v>2.0</v>
      </c>
      <c r="O260" s="1" t="n">
        <v>44573.490532407406</v>
      </c>
      <c r="P260" s="1" t="n">
        <v>44573.59787037037</v>
      </c>
      <c r="Q260" t="n">
        <v>8419.0</v>
      </c>
      <c r="R260" t="n">
        <v>855.0</v>
      </c>
      <c r="S260" t="b">
        <v>0</v>
      </c>
      <c r="T260" t="inlineStr">
        <is>
          <t>Cindy Lyn Mendoza</t>
        </is>
      </c>
      <c r="U260" t="b">
        <v>0</v>
      </c>
      <c r="V260" t="inlineStr">
        <is>
          <t>Sanjana Uttekar</t>
        </is>
      </c>
      <c r="W260" s="1" t="n">
        <v>44573.52974537037</v>
      </c>
      <c r="X260" t="n">
        <v>850.0</v>
      </c>
      <c r="Y260" t="n">
        <v>42.0</v>
      </c>
      <c r="Z260" t="n">
        <v>0.0</v>
      </c>
      <c r="AA260" t="n">
        <v>42.0</v>
      </c>
      <c r="AB260" t="n">
        <v>0.0</v>
      </c>
      <c r="AC260" t="n">
        <v>24.0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Cindy Lyn Mendoza</t>
        </is>
      </c>
      <c r="AI260" s="1" t="n">
        <v>44573.59787037037</v>
      </c>
      <c r="AJ260" t="n">
        <v>5.0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WI220127972</t>
        </is>
      </c>
      <c r="B261" t="inlineStr">
        <is>
          <t>DATA_VALIDATION</t>
        </is>
      </c>
      <c r="C261" t="inlineStr">
        <is>
          <t>201130012793</t>
        </is>
      </c>
      <c r="D261" t="inlineStr">
        <is>
          <t>Folder</t>
        </is>
      </c>
      <c r="E261" s="2">
        <f>HYPERLINK("capsilon://?command=openfolder&amp;siteaddress=FAM.docvelocity-na8.net&amp;folderid=FX9164FFF2-0BBA-DEEB-9574-31042941DFFC","FX21119157")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MI2201309368</t>
        </is>
      </c>
      <c r="J261" t="n">
        <v>47.0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Folder</t>
        </is>
      </c>
      <c r="N261" t="n">
        <v>2.0</v>
      </c>
      <c r="O261" s="1" t="n">
        <v>44573.491215277776</v>
      </c>
      <c r="P261" s="1" t="n">
        <v>44573.59795138889</v>
      </c>
      <c r="Q261" t="n">
        <v>8979.0</v>
      </c>
      <c r="R261" t="n">
        <v>243.0</v>
      </c>
      <c r="S261" t="b">
        <v>0</v>
      </c>
      <c r="T261" t="inlineStr">
        <is>
          <t>Cindy Lyn Mendoza</t>
        </is>
      </c>
      <c r="U261" t="b">
        <v>0</v>
      </c>
      <c r="V261" t="inlineStr">
        <is>
          <t>Sumit Jarhad</t>
        </is>
      </c>
      <c r="W261" s="1" t="n">
        <v>44573.5240625</v>
      </c>
      <c r="X261" t="n">
        <v>238.0</v>
      </c>
      <c r="Y261" t="n">
        <v>42.0</v>
      </c>
      <c r="Z261" t="n">
        <v>0.0</v>
      </c>
      <c r="AA261" t="n">
        <v>42.0</v>
      </c>
      <c r="AB261" t="n">
        <v>0.0</v>
      </c>
      <c r="AC261" t="n">
        <v>24.0</v>
      </c>
      <c r="AD261" t="n">
        <v>5.0</v>
      </c>
      <c r="AE261" t="n">
        <v>0.0</v>
      </c>
      <c r="AF261" t="n">
        <v>0.0</v>
      </c>
      <c r="AG261" t="n">
        <v>0.0</v>
      </c>
      <c r="AH261" t="inlineStr">
        <is>
          <t>Cindy Lyn Mendoza</t>
        </is>
      </c>
      <c r="AI261" s="1" t="n">
        <v>44573.59795138889</v>
      </c>
      <c r="AJ261" t="n">
        <v>5.0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5.0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WI220127973</t>
        </is>
      </c>
      <c r="B262" t="inlineStr">
        <is>
          <t>DATA_VALIDATION</t>
        </is>
      </c>
      <c r="C262" t="inlineStr">
        <is>
          <t>201130012793</t>
        </is>
      </c>
      <c r="D262" t="inlineStr">
        <is>
          <t>Folder</t>
        </is>
      </c>
      <c r="E262" s="2">
        <f>HYPERLINK("capsilon://?command=openfolder&amp;siteaddress=FAM.docvelocity-na8.net&amp;folderid=FX9164FFF2-0BBA-DEEB-9574-31042941DFFC","FX21119157")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MI2201309375</t>
        </is>
      </c>
      <c r="J262" t="n">
        <v>47.0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Folder</t>
        </is>
      </c>
      <c r="N262" t="n">
        <v>2.0</v>
      </c>
      <c r="O262" s="1" t="n">
        <v>44573.49140046296</v>
      </c>
      <c r="P262" s="1" t="n">
        <v>44573.598020833335</v>
      </c>
      <c r="Q262" t="n">
        <v>8808.0</v>
      </c>
      <c r="R262" t="n">
        <v>404.0</v>
      </c>
      <c r="S262" t="b">
        <v>0</v>
      </c>
      <c r="T262" t="inlineStr">
        <is>
          <t>Cindy Lyn Mendoza</t>
        </is>
      </c>
      <c r="U262" t="b">
        <v>0</v>
      </c>
      <c r="V262" t="inlineStr">
        <is>
          <t>Suraj Toradmal</t>
        </is>
      </c>
      <c r="W262" s="1" t="n">
        <v>44573.52800925926</v>
      </c>
      <c r="X262" t="n">
        <v>400.0</v>
      </c>
      <c r="Y262" t="n">
        <v>42.0</v>
      </c>
      <c r="Z262" t="n">
        <v>0.0</v>
      </c>
      <c r="AA262" t="n">
        <v>42.0</v>
      </c>
      <c r="AB262" t="n">
        <v>0.0</v>
      </c>
      <c r="AC262" t="n">
        <v>25.0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Cindy Lyn Mendoza</t>
        </is>
      </c>
      <c r="AI262" s="1" t="n">
        <v>44573.598020833335</v>
      </c>
      <c r="AJ262" t="n">
        <v>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WI220128055</t>
        </is>
      </c>
      <c r="B263" t="inlineStr">
        <is>
          <t>DATA_VALIDATION</t>
        </is>
      </c>
      <c r="C263" t="inlineStr">
        <is>
          <t>201130012882</t>
        </is>
      </c>
      <c r="D263" t="inlineStr">
        <is>
          <t>Folder</t>
        </is>
      </c>
      <c r="E263" s="2">
        <f>HYPERLINK("capsilon://?command=openfolder&amp;siteaddress=FAM.docvelocity-na8.net&amp;folderid=FXFE89AEF2-76DD-0304-E327-ED827DF9ABDD","FX21123394")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MI2201310608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44573.50537037037</v>
      </c>
      <c r="P263" s="1" t="n">
        <v>44573.6718287037</v>
      </c>
      <c r="Q263" t="n">
        <v>13893.0</v>
      </c>
      <c r="R263" t="n">
        <v>489.0</v>
      </c>
      <c r="S263" t="b">
        <v>0</v>
      </c>
      <c r="T263" t="inlineStr">
        <is>
          <t>N/A</t>
        </is>
      </c>
      <c r="U263" t="b">
        <v>0</v>
      </c>
      <c r="V263" t="inlineStr">
        <is>
          <t>Sanjay Kharade</t>
        </is>
      </c>
      <c r="W263" s="1" t="n">
        <v>44573.530277777776</v>
      </c>
      <c r="X263" t="n">
        <v>352.0</v>
      </c>
      <c r="Y263" t="n">
        <v>52.0</v>
      </c>
      <c r="Z263" t="n">
        <v>0.0</v>
      </c>
      <c r="AA263" t="n">
        <v>52.0</v>
      </c>
      <c r="AB263" t="n">
        <v>0.0</v>
      </c>
      <c r="AC263" t="n">
        <v>14.0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44573.6718287037</v>
      </c>
      <c r="AJ263" t="n">
        <v>125.0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WI2201281</t>
        </is>
      </c>
      <c r="B264" t="inlineStr">
        <is>
          <t>DATA_VALIDATION</t>
        </is>
      </c>
      <c r="C264" t="inlineStr">
        <is>
          <t>201300020441</t>
        </is>
      </c>
      <c r="D264" t="inlineStr">
        <is>
          <t>Folder</t>
        </is>
      </c>
      <c r="E264" s="2">
        <f>HYPERLINK("capsilon://?command=openfolder&amp;siteaddress=FAM.docvelocity-na8.net&amp;folderid=FX5BF9E4F7-FBA2-1A83-105D-3432BF018FAA","FX21129988")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MI2112991078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44564.16417824074</v>
      </c>
      <c r="P264" s="1" t="n">
        <v>44564.17252314815</v>
      </c>
      <c r="Q264" t="n">
        <v>235.0</v>
      </c>
      <c r="R264" t="n">
        <v>486.0</v>
      </c>
      <c r="S264" t="b">
        <v>0</v>
      </c>
      <c r="T264" t="inlineStr">
        <is>
          <t>N/A</t>
        </is>
      </c>
      <c r="U264" t="b">
        <v>1</v>
      </c>
      <c r="V264" t="inlineStr">
        <is>
          <t>Karnal Akhare</t>
        </is>
      </c>
      <c r="W264" s="1" t="n">
        <v>44564.16670138889</v>
      </c>
      <c r="X264" t="n">
        <v>217.0</v>
      </c>
      <c r="Y264" t="n">
        <v>37.0</v>
      </c>
      <c r="Z264" t="n">
        <v>0.0</v>
      </c>
      <c r="AA264" t="n">
        <v>37.0</v>
      </c>
      <c r="AB264" t="n">
        <v>0.0</v>
      </c>
      <c r="AC264" t="n">
        <v>20.0</v>
      </c>
      <c r="AD264" t="n">
        <v>1.0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44564.17252314815</v>
      </c>
      <c r="AJ264" t="n">
        <v>269.0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WI220128378</t>
        </is>
      </c>
      <c r="B265" t="inlineStr">
        <is>
          <t>DATA_VALIDATION</t>
        </is>
      </c>
      <c r="C265" t="inlineStr">
        <is>
          <t>201300020466</t>
        </is>
      </c>
      <c r="D265" t="inlineStr">
        <is>
          <t>Folder</t>
        </is>
      </c>
      <c r="E265" s="2">
        <f>HYPERLINK("capsilon://?command=openfolder&amp;siteaddress=FAM.docvelocity-na8.net&amp;folderid=FX976D9BF1-69B1-8D14-4E7E-440855A71D3C","FX211210761")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MI2201313379</t>
        </is>
      </c>
      <c r="J265" t="n">
        <v>37.0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44573.53417824074</v>
      </c>
      <c r="P265" s="1" t="n">
        <v>44573.67896990741</v>
      </c>
      <c r="Q265" t="n">
        <v>7125.0</v>
      </c>
      <c r="R265" t="n">
        <v>5385.0</v>
      </c>
      <c r="S265" t="b">
        <v>0</v>
      </c>
      <c r="T265" t="inlineStr">
        <is>
          <t>N/A</t>
        </is>
      </c>
      <c r="U265" t="b">
        <v>0</v>
      </c>
      <c r="V265" t="inlineStr">
        <is>
          <t>Nisha Verma</t>
        </is>
      </c>
      <c r="W265" s="1" t="n">
        <v>44573.58954861111</v>
      </c>
      <c r="X265" t="n">
        <v>4769.0</v>
      </c>
      <c r="Y265" t="n">
        <v>101.0</v>
      </c>
      <c r="Z265" t="n">
        <v>0.0</v>
      </c>
      <c r="AA265" t="n">
        <v>101.0</v>
      </c>
      <c r="AB265" t="n">
        <v>0.0</v>
      </c>
      <c r="AC265" t="n">
        <v>98.0</v>
      </c>
      <c r="AD265" t="n">
        <v>-64.0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44573.67896990741</v>
      </c>
      <c r="AJ265" t="n">
        <v>616.0</v>
      </c>
      <c r="AK265" t="n">
        <v>5.0</v>
      </c>
      <c r="AL265" t="n">
        <v>0.0</v>
      </c>
      <c r="AM265" t="n">
        <v>5.0</v>
      </c>
      <c r="AN265" t="n">
        <v>0.0</v>
      </c>
      <c r="AO265" t="n">
        <v>5.0</v>
      </c>
      <c r="AP265" t="n">
        <v>-69.0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WI220128558</t>
        </is>
      </c>
      <c r="B266" t="inlineStr">
        <is>
          <t>DATA_VALIDATION</t>
        </is>
      </c>
      <c r="C266" t="inlineStr">
        <is>
          <t>201300020269</t>
        </is>
      </c>
      <c r="D266" t="inlineStr">
        <is>
          <t>Folder</t>
        </is>
      </c>
      <c r="E266" s="2">
        <f>HYPERLINK("capsilon://?command=openfolder&amp;siteaddress=FAM.docvelocity-na8.net&amp;folderid=FX2E1B4B13-5936-5149-514F-807219A169C7","FX21127242")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MI2201314836</t>
        </is>
      </c>
      <c r="J266" t="n">
        <v>32.0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44573.54773148148</v>
      </c>
      <c r="P266" s="1" t="n">
        <v>44573.684328703705</v>
      </c>
      <c r="Q266" t="n">
        <v>9559.0</v>
      </c>
      <c r="R266" t="n">
        <v>2243.0</v>
      </c>
      <c r="S266" t="b">
        <v>0</v>
      </c>
      <c r="T266" t="inlineStr">
        <is>
          <t>N/A</t>
        </is>
      </c>
      <c r="U266" t="b">
        <v>0</v>
      </c>
      <c r="V266" t="inlineStr">
        <is>
          <t>Amruta Erande</t>
        </is>
      </c>
      <c r="W266" s="1" t="n">
        <v>44573.57079861111</v>
      </c>
      <c r="X266" t="n">
        <v>1735.0</v>
      </c>
      <c r="Y266" t="n">
        <v>43.0</v>
      </c>
      <c r="Z266" t="n">
        <v>0.0</v>
      </c>
      <c r="AA266" t="n">
        <v>43.0</v>
      </c>
      <c r="AB266" t="n">
        <v>0.0</v>
      </c>
      <c r="AC266" t="n">
        <v>25.0</v>
      </c>
      <c r="AD266" t="n">
        <v>-11.0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44573.684328703705</v>
      </c>
      <c r="AJ266" t="n">
        <v>462.0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1.0</v>
      </c>
      <c r="AP266" t="n">
        <v>-11.0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WI220128560</t>
        </is>
      </c>
      <c r="B267" t="inlineStr">
        <is>
          <t>DATA_VALIDATION</t>
        </is>
      </c>
      <c r="C267" t="inlineStr">
        <is>
          <t>201300020269</t>
        </is>
      </c>
      <c r="D267" t="inlineStr">
        <is>
          <t>Folder</t>
        </is>
      </c>
      <c r="E267" s="2">
        <f>HYPERLINK("capsilon://?command=openfolder&amp;siteaddress=FAM.docvelocity-na8.net&amp;folderid=FX2E1B4B13-5936-5149-514F-807219A169C7","FX21127242")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MI2201314757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44573.54789351852</v>
      </c>
      <c r="P267" s="1" t="n">
        <v>44573.682708333334</v>
      </c>
      <c r="Q267" t="n">
        <v>11183.0</v>
      </c>
      <c r="R267" t="n">
        <v>465.0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44573.55894675926</v>
      </c>
      <c r="X267" t="n">
        <v>396.0</v>
      </c>
      <c r="Y267" t="n">
        <v>0.0</v>
      </c>
      <c r="Z267" t="n">
        <v>0.0</v>
      </c>
      <c r="AA267" t="n">
        <v>0.0</v>
      </c>
      <c r="AB267" t="n">
        <v>33.0</v>
      </c>
      <c r="AC267" t="n">
        <v>0.0</v>
      </c>
      <c r="AD267" t="n">
        <v>38.0</v>
      </c>
      <c r="AE267" t="n">
        <v>0.0</v>
      </c>
      <c r="AF267" t="n">
        <v>0.0</v>
      </c>
      <c r="AG267" t="n">
        <v>0.0</v>
      </c>
      <c r="AH267" t="inlineStr">
        <is>
          <t>Dashrath Soren</t>
        </is>
      </c>
      <c r="AI267" s="1" t="n">
        <v>44573.682708333334</v>
      </c>
      <c r="AJ267" t="n">
        <v>22.0</v>
      </c>
      <c r="AK267" t="n">
        <v>0.0</v>
      </c>
      <c r="AL267" t="n">
        <v>0.0</v>
      </c>
      <c r="AM267" t="n">
        <v>0.0</v>
      </c>
      <c r="AN267" t="n">
        <v>33.0</v>
      </c>
      <c r="AO267" t="n">
        <v>0.0</v>
      </c>
      <c r="AP267" t="n">
        <v>38.0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WI220128583</t>
        </is>
      </c>
      <c r="B268" t="inlineStr">
        <is>
          <t>DATA_VALIDATION</t>
        </is>
      </c>
      <c r="C268" t="inlineStr">
        <is>
          <t>201300020269</t>
        </is>
      </c>
      <c r="D268" t="inlineStr">
        <is>
          <t>Folder</t>
        </is>
      </c>
      <c r="E268" s="2">
        <f>HYPERLINK("capsilon://?command=openfolder&amp;siteaddress=FAM.docvelocity-na8.net&amp;folderid=FX2E1B4B13-5936-5149-514F-807219A169C7","FX21127242")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MI2201315123</t>
        </is>
      </c>
      <c r="J268" t="n">
        <v>32.0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44573.550578703704</v>
      </c>
      <c r="P268" s="1" t="n">
        <v>44573.687893518516</v>
      </c>
      <c r="Q268" t="n">
        <v>10246.0</v>
      </c>
      <c r="R268" t="n">
        <v>1618.0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44573.5725</v>
      </c>
      <c r="X268" t="n">
        <v>1171.0</v>
      </c>
      <c r="Y268" t="n">
        <v>43.0</v>
      </c>
      <c r="Z268" t="n">
        <v>0.0</v>
      </c>
      <c r="AA268" t="n">
        <v>43.0</v>
      </c>
      <c r="AB268" t="n">
        <v>0.0</v>
      </c>
      <c r="AC268" t="n">
        <v>25.0</v>
      </c>
      <c r="AD268" t="n">
        <v>-11.0</v>
      </c>
      <c r="AE268" t="n">
        <v>0.0</v>
      </c>
      <c r="AF268" t="n">
        <v>0.0</v>
      </c>
      <c r="AG268" t="n">
        <v>0.0</v>
      </c>
      <c r="AH268" t="inlineStr">
        <is>
          <t>Dashrath Soren</t>
        </is>
      </c>
      <c r="AI268" s="1" t="n">
        <v>44573.687893518516</v>
      </c>
      <c r="AJ268" t="n">
        <v>447.0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-11.0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WI220128588</t>
        </is>
      </c>
      <c r="B269" t="inlineStr">
        <is>
          <t>DATA_VALIDATION</t>
        </is>
      </c>
      <c r="C269" t="inlineStr">
        <is>
          <t>201300020269</t>
        </is>
      </c>
      <c r="D269" t="inlineStr">
        <is>
          <t>Folder</t>
        </is>
      </c>
      <c r="E269" s="2">
        <f>HYPERLINK("capsilon://?command=openfolder&amp;siteaddress=FAM.docvelocity-na8.net&amp;folderid=FX2E1B4B13-5936-5149-514F-807219A169C7","FX21127242")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MI2201315099</t>
        </is>
      </c>
      <c r="J269" t="n">
        <v>38.0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44573.551087962966</v>
      </c>
      <c r="P269" s="1" t="n">
        <v>44573.68655092592</v>
      </c>
      <c r="Q269" t="n">
        <v>11386.0</v>
      </c>
      <c r="R269" t="n">
        <v>318.0</v>
      </c>
      <c r="S269" t="b">
        <v>0</v>
      </c>
      <c r="T269" t="inlineStr">
        <is>
          <t>N/A</t>
        </is>
      </c>
      <c r="U269" t="b">
        <v>0</v>
      </c>
      <c r="V269" t="inlineStr">
        <is>
          <t>Sanjana Uttekar</t>
        </is>
      </c>
      <c r="W269" s="1" t="n">
        <v>44573.56471064815</v>
      </c>
      <c r="X269" t="n">
        <v>103.0</v>
      </c>
      <c r="Y269" t="n">
        <v>0.0</v>
      </c>
      <c r="Z269" t="n">
        <v>0.0</v>
      </c>
      <c r="AA269" t="n">
        <v>0.0</v>
      </c>
      <c r="AB269" t="n">
        <v>33.0</v>
      </c>
      <c r="AC269" t="n">
        <v>0.0</v>
      </c>
      <c r="AD269" t="n">
        <v>38.0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44573.68655092592</v>
      </c>
      <c r="AJ269" t="n">
        <v>192.0</v>
      </c>
      <c r="AK269" t="n">
        <v>0.0</v>
      </c>
      <c r="AL269" t="n">
        <v>0.0</v>
      </c>
      <c r="AM269" t="n">
        <v>0.0</v>
      </c>
      <c r="AN269" t="n">
        <v>33.0</v>
      </c>
      <c r="AO269" t="n">
        <v>0.0</v>
      </c>
      <c r="AP269" t="n">
        <v>38.0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WI220128643</t>
        </is>
      </c>
      <c r="B270" t="inlineStr">
        <is>
          <t>DATA_VALIDATION</t>
        </is>
      </c>
      <c r="C270" t="inlineStr">
        <is>
          <t>201300020574</t>
        </is>
      </c>
      <c r="D270" t="inlineStr">
        <is>
          <t>Folder</t>
        </is>
      </c>
      <c r="E270" s="2">
        <f>HYPERLINK("capsilon://?command=openfolder&amp;siteaddress=FAM.docvelocity-na8.net&amp;folderid=FXFCCB318A-18CC-22FD-834C-E67CB5A60C15","FX211212946")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MI2201315565</t>
        </is>
      </c>
      <c r="J270" t="n">
        <v>49.0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44573.55672453704</v>
      </c>
      <c r="P270" s="1" t="n">
        <v>44573.68895833333</v>
      </c>
      <c r="Q270" t="n">
        <v>11036.0</v>
      </c>
      <c r="R270" t="n">
        <v>389.0</v>
      </c>
      <c r="S270" t="b">
        <v>0</v>
      </c>
      <c r="T270" t="inlineStr">
        <is>
          <t>N/A</t>
        </is>
      </c>
      <c r="U270" t="b">
        <v>0</v>
      </c>
      <c r="V270" t="inlineStr">
        <is>
          <t>Sanjay Kharade</t>
        </is>
      </c>
      <c r="W270" s="1" t="n">
        <v>44573.56212962963</v>
      </c>
      <c r="X270" t="n">
        <v>182.0</v>
      </c>
      <c r="Y270" t="n">
        <v>41.0</v>
      </c>
      <c r="Z270" t="n">
        <v>0.0</v>
      </c>
      <c r="AA270" t="n">
        <v>41.0</v>
      </c>
      <c r="AB270" t="n">
        <v>0.0</v>
      </c>
      <c r="AC270" t="n">
        <v>17.0</v>
      </c>
      <c r="AD270" t="n">
        <v>8.0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44573.68895833333</v>
      </c>
      <c r="AJ270" t="n">
        <v>207.0</v>
      </c>
      <c r="AK270" t="n">
        <v>2.0</v>
      </c>
      <c r="AL270" t="n">
        <v>0.0</v>
      </c>
      <c r="AM270" t="n">
        <v>2.0</v>
      </c>
      <c r="AN270" t="n">
        <v>0.0</v>
      </c>
      <c r="AO270" t="n">
        <v>2.0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WI220128645</t>
        </is>
      </c>
      <c r="B271" t="inlineStr">
        <is>
          <t>DATA_VALIDATION</t>
        </is>
      </c>
      <c r="C271" t="inlineStr">
        <is>
          <t>201300020574</t>
        </is>
      </c>
      <c r="D271" t="inlineStr">
        <is>
          <t>Folder</t>
        </is>
      </c>
      <c r="E271" s="2">
        <f>HYPERLINK("capsilon://?command=openfolder&amp;siteaddress=FAM.docvelocity-na8.net&amp;folderid=FXFCCB318A-18CC-22FD-834C-E67CB5A60C15","FX211212946")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MI2201315585</t>
        </is>
      </c>
      <c r="J271" t="n">
        <v>74.0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44573.556979166664</v>
      </c>
      <c r="P271" s="1" t="n">
        <v>44573.694710648146</v>
      </c>
      <c r="Q271" t="n">
        <v>11084.0</v>
      </c>
      <c r="R271" t="n">
        <v>816.0</v>
      </c>
      <c r="S271" t="b">
        <v>0</v>
      </c>
      <c r="T271" t="inlineStr">
        <is>
          <t>N/A</t>
        </is>
      </c>
      <c r="U271" t="b">
        <v>0</v>
      </c>
      <c r="V271" t="inlineStr">
        <is>
          <t>Sanjay Kharade</t>
        </is>
      </c>
      <c r="W271" s="1" t="n">
        <v>44573.564780092594</v>
      </c>
      <c r="X271" t="n">
        <v>228.0</v>
      </c>
      <c r="Y271" t="n">
        <v>69.0</v>
      </c>
      <c r="Z271" t="n">
        <v>0.0</v>
      </c>
      <c r="AA271" t="n">
        <v>69.0</v>
      </c>
      <c r="AB271" t="n">
        <v>0.0</v>
      </c>
      <c r="AC271" t="n">
        <v>16.0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Dashrath Soren</t>
        </is>
      </c>
      <c r="AI271" s="1" t="n">
        <v>44573.694710648146</v>
      </c>
      <c r="AJ271" t="n">
        <v>588.0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WI220128658</t>
        </is>
      </c>
      <c r="B272" t="inlineStr">
        <is>
          <t>DATA_VALIDATION</t>
        </is>
      </c>
      <c r="C272" t="inlineStr">
        <is>
          <t>201300020574</t>
        </is>
      </c>
      <c r="D272" t="inlineStr">
        <is>
          <t>Folder</t>
        </is>
      </c>
      <c r="E272" s="2">
        <f>HYPERLINK("capsilon://?command=openfolder&amp;siteaddress=FAM.docvelocity-na8.net&amp;folderid=FXFCCB318A-18CC-22FD-834C-E67CB5A60C15","FX211212946")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MI2201315605</t>
        </is>
      </c>
      <c r="J272" t="n">
        <v>69.0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44573.55755787037</v>
      </c>
      <c r="P272" s="1" t="n">
        <v>44573.69244212963</v>
      </c>
      <c r="Q272" t="n">
        <v>10838.0</v>
      </c>
      <c r="R272" t="n">
        <v>816.0</v>
      </c>
      <c r="S272" t="b">
        <v>0</v>
      </c>
      <c r="T272" t="inlineStr">
        <is>
          <t>N/A</t>
        </is>
      </c>
      <c r="U272" t="b">
        <v>0</v>
      </c>
      <c r="V272" t="inlineStr">
        <is>
          <t>Sanjana Uttekar</t>
        </is>
      </c>
      <c r="W272" s="1" t="n">
        <v>44573.57204861111</v>
      </c>
      <c r="X272" t="n">
        <v>633.0</v>
      </c>
      <c r="Y272" t="n">
        <v>69.0</v>
      </c>
      <c r="Z272" t="n">
        <v>0.0</v>
      </c>
      <c r="AA272" t="n">
        <v>69.0</v>
      </c>
      <c r="AB272" t="n">
        <v>0.0</v>
      </c>
      <c r="AC272" t="n">
        <v>38.0</v>
      </c>
      <c r="AD272" t="n">
        <v>0.0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44573.69244212963</v>
      </c>
      <c r="AJ272" t="n">
        <v>180.0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WI220128665</t>
        </is>
      </c>
      <c r="B273" t="inlineStr">
        <is>
          <t>DATA_VALIDATION</t>
        </is>
      </c>
      <c r="C273" t="inlineStr">
        <is>
          <t>201300020574</t>
        </is>
      </c>
      <c r="D273" t="inlineStr">
        <is>
          <t>Folder</t>
        </is>
      </c>
      <c r="E273" s="2">
        <f>HYPERLINK("capsilon://?command=openfolder&amp;siteaddress=FAM.docvelocity-na8.net&amp;folderid=FXFCCB318A-18CC-22FD-834C-E67CB5A60C15","FX211212946")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MI2201315621</t>
        </is>
      </c>
      <c r="J273" t="n">
        <v>49.0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44573.557974537034</v>
      </c>
      <c r="P273" s="1" t="n">
        <v>44573.69490740741</v>
      </c>
      <c r="Q273" t="n">
        <v>11475.0</v>
      </c>
      <c r="R273" t="n">
        <v>356.0</v>
      </c>
      <c r="S273" t="b">
        <v>0</v>
      </c>
      <c r="T273" t="inlineStr">
        <is>
          <t>N/A</t>
        </is>
      </c>
      <c r="U273" t="b">
        <v>0</v>
      </c>
      <c r="V273" t="inlineStr">
        <is>
          <t>Sanjay Kharade</t>
        </is>
      </c>
      <c r="W273" s="1" t="n">
        <v>44573.566458333335</v>
      </c>
      <c r="X273" t="n">
        <v>144.0</v>
      </c>
      <c r="Y273" t="n">
        <v>41.0</v>
      </c>
      <c r="Z273" t="n">
        <v>0.0</v>
      </c>
      <c r="AA273" t="n">
        <v>41.0</v>
      </c>
      <c r="AB273" t="n">
        <v>0.0</v>
      </c>
      <c r="AC273" t="n">
        <v>17.0</v>
      </c>
      <c r="AD273" t="n">
        <v>8.0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44573.69490740741</v>
      </c>
      <c r="AJ273" t="n">
        <v>212.0</v>
      </c>
      <c r="AK273" t="n">
        <v>2.0</v>
      </c>
      <c r="AL273" t="n">
        <v>0.0</v>
      </c>
      <c r="AM273" t="n">
        <v>2.0</v>
      </c>
      <c r="AN273" t="n">
        <v>0.0</v>
      </c>
      <c r="AO273" t="n">
        <v>2.0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WI220128671</t>
        </is>
      </c>
      <c r="B274" t="inlineStr">
        <is>
          <t>DATA_VALIDATION</t>
        </is>
      </c>
      <c r="C274" t="inlineStr">
        <is>
          <t>201300020574</t>
        </is>
      </c>
      <c r="D274" t="inlineStr">
        <is>
          <t>Folder</t>
        </is>
      </c>
      <c r="E274" s="2">
        <f>HYPERLINK("capsilon://?command=openfolder&amp;siteaddress=FAM.docvelocity-na8.net&amp;folderid=FXFCCB318A-18CC-22FD-834C-E67CB5A60C15","FX211212946")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MI2201315629</t>
        </is>
      </c>
      <c r="J274" t="n">
        <v>44.0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44573.55851851852</v>
      </c>
      <c r="P274" s="1" t="n">
        <v>44573.69875</v>
      </c>
      <c r="Q274" t="n">
        <v>11637.0</v>
      </c>
      <c r="R274" t="n">
        <v>479.0</v>
      </c>
      <c r="S274" t="b">
        <v>0</v>
      </c>
      <c r="T274" t="inlineStr">
        <is>
          <t>N/A</t>
        </is>
      </c>
      <c r="U274" t="b">
        <v>0</v>
      </c>
      <c r="V274" t="inlineStr">
        <is>
          <t>Sanjay Kharade</t>
        </is>
      </c>
      <c r="W274" s="1" t="n">
        <v>44573.56798611111</v>
      </c>
      <c r="X274" t="n">
        <v>131.0</v>
      </c>
      <c r="Y274" t="n">
        <v>36.0</v>
      </c>
      <c r="Z274" t="n">
        <v>0.0</v>
      </c>
      <c r="AA274" t="n">
        <v>36.0</v>
      </c>
      <c r="AB274" t="n">
        <v>0.0</v>
      </c>
      <c r="AC274" t="n">
        <v>15.0</v>
      </c>
      <c r="AD274" t="n">
        <v>8.0</v>
      </c>
      <c r="AE274" t="n">
        <v>0.0</v>
      </c>
      <c r="AF274" t="n">
        <v>0.0</v>
      </c>
      <c r="AG274" t="n">
        <v>0.0</v>
      </c>
      <c r="AH274" t="inlineStr">
        <is>
          <t>Dashrath Soren</t>
        </is>
      </c>
      <c r="AI274" s="1" t="n">
        <v>44573.69875</v>
      </c>
      <c r="AJ274" t="n">
        <v>348.0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8.0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WI220129105</t>
        </is>
      </c>
      <c r="B275" t="inlineStr">
        <is>
          <t>DATA_VALIDATION</t>
        </is>
      </c>
      <c r="C275" t="inlineStr">
        <is>
          <t>201330004343</t>
        </is>
      </c>
      <c r="D275" t="inlineStr">
        <is>
          <t>Folder</t>
        </is>
      </c>
      <c r="E275" s="2">
        <f>HYPERLINK("capsilon://?command=openfolder&amp;siteaddress=FAM.docvelocity-na8.net&amp;folderid=FX49C361E0-C4EE-BAC9-479D-7359B3C7F21D","FX211211508")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MI2201320200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44573.60704861111</v>
      </c>
      <c r="P275" s="1" t="n">
        <v>44573.68320601852</v>
      </c>
      <c r="Q275" t="n">
        <v>5251.0</v>
      </c>
      <c r="R275" t="n">
        <v>1329.0</v>
      </c>
      <c r="S275" t="b">
        <v>0</v>
      </c>
      <c r="T275" t="inlineStr">
        <is>
          <t>N/A</t>
        </is>
      </c>
      <c r="U275" t="b">
        <v>0</v>
      </c>
      <c r="V275" t="inlineStr">
        <is>
          <t>Sumit Jarhad</t>
        </is>
      </c>
      <c r="W275" s="1" t="n">
        <v>44573.68320601852</v>
      </c>
      <c r="X275" t="n">
        <v>218.0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66.0</v>
      </c>
      <c r="AE275" t="n">
        <v>52.0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WI220129108</t>
        </is>
      </c>
      <c r="B276" t="inlineStr">
        <is>
          <t>DATA_VALIDATION</t>
        </is>
      </c>
      <c r="C276" t="inlineStr">
        <is>
          <t>201330004343</t>
        </is>
      </c>
      <c r="D276" t="inlineStr">
        <is>
          <t>Folder</t>
        </is>
      </c>
      <c r="E276" s="2">
        <f>HYPERLINK("capsilon://?command=openfolder&amp;siteaddress=FAM.docvelocity-na8.net&amp;folderid=FX49C361E0-C4EE-BAC9-479D-7359B3C7F21D","FX211211508")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MI2201320212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44573.60721064815</v>
      </c>
      <c r="P276" s="1" t="n">
        <v>44573.67901620371</v>
      </c>
      <c r="Q276" t="n">
        <v>5439.0</v>
      </c>
      <c r="R276" t="n">
        <v>765.0</v>
      </c>
      <c r="S276" t="b">
        <v>0</v>
      </c>
      <c r="T276" t="inlineStr">
        <is>
          <t>N/A</t>
        </is>
      </c>
      <c r="U276" t="b">
        <v>0</v>
      </c>
      <c r="V276" t="inlineStr">
        <is>
          <t>Sumit Jarhad</t>
        </is>
      </c>
      <c r="W276" s="1" t="n">
        <v>44573.67901620371</v>
      </c>
      <c r="X276" t="n">
        <v>651.0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WI220129112</t>
        </is>
      </c>
      <c r="B277" t="inlineStr">
        <is>
          <t>DATA_VALIDATION</t>
        </is>
      </c>
      <c r="C277" t="inlineStr">
        <is>
          <t>201330004343</t>
        </is>
      </c>
      <c r="D277" t="inlineStr">
        <is>
          <t>Folder</t>
        </is>
      </c>
      <c r="E277" s="2">
        <f>HYPERLINK("capsilon://?command=openfolder&amp;siteaddress=FAM.docvelocity-na8.net&amp;folderid=FX49C361E0-C4EE-BAC9-479D-7359B3C7F21D","FX211211508")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MI2201320319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44573.60802083334</v>
      </c>
      <c r="P277" s="1" t="n">
        <v>44573.697233796294</v>
      </c>
      <c r="Q277" t="n">
        <v>6249.0</v>
      </c>
      <c r="R277" t="n">
        <v>1459.0</v>
      </c>
      <c r="S277" t="b">
        <v>0</v>
      </c>
      <c r="T277" t="inlineStr">
        <is>
          <t>N/A</t>
        </is>
      </c>
      <c r="U277" t="b">
        <v>0</v>
      </c>
      <c r="V277" t="inlineStr">
        <is>
          <t>Ketan Pathak</t>
        </is>
      </c>
      <c r="W277" s="1" t="n">
        <v>44573.62605324074</v>
      </c>
      <c r="X277" t="n">
        <v>1259.0</v>
      </c>
      <c r="Y277" t="n">
        <v>52.0</v>
      </c>
      <c r="Z277" t="n">
        <v>0.0</v>
      </c>
      <c r="AA277" t="n">
        <v>52.0</v>
      </c>
      <c r="AB277" t="n">
        <v>0.0</v>
      </c>
      <c r="AC277" t="n">
        <v>25.0</v>
      </c>
      <c r="AD277" t="n">
        <v>14.0</v>
      </c>
      <c r="AE277" t="n">
        <v>0.0</v>
      </c>
      <c r="AF277" t="n">
        <v>0.0</v>
      </c>
      <c r="AG277" t="n">
        <v>0.0</v>
      </c>
      <c r="AH277" t="inlineStr">
        <is>
          <t>Vikash Suryakanth Parmar</t>
        </is>
      </c>
      <c r="AI277" s="1" t="n">
        <v>44573.697233796294</v>
      </c>
      <c r="AJ277" t="n">
        <v>200.0</v>
      </c>
      <c r="AK277" t="n">
        <v>2.0</v>
      </c>
      <c r="AL277" t="n">
        <v>0.0</v>
      </c>
      <c r="AM277" t="n">
        <v>2.0</v>
      </c>
      <c r="AN277" t="n">
        <v>0.0</v>
      </c>
      <c r="AO277" t="n">
        <v>2.0</v>
      </c>
      <c r="AP277" t="n">
        <v>12.0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WI220129114</t>
        </is>
      </c>
      <c r="B278" t="inlineStr">
        <is>
          <t>DATA_VALIDATION</t>
        </is>
      </c>
      <c r="C278" t="inlineStr">
        <is>
          <t>201330004343</t>
        </is>
      </c>
      <c r="D278" t="inlineStr">
        <is>
          <t>Folder</t>
        </is>
      </c>
      <c r="E278" s="2">
        <f>HYPERLINK("capsilon://?command=openfolder&amp;siteaddress=FAM.docvelocity-na8.net&amp;folderid=FX49C361E0-C4EE-BAC9-479D-7359B3C7F21D","FX211211508")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MI2201320267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44573.60805555555</v>
      </c>
      <c r="P278" s="1" t="n">
        <v>44573.70584490741</v>
      </c>
      <c r="Q278" t="n">
        <v>7445.0</v>
      </c>
      <c r="R278" t="n">
        <v>1004.0</v>
      </c>
      <c r="S278" t="b">
        <v>0</v>
      </c>
      <c r="T278" t="inlineStr">
        <is>
          <t>N/A</t>
        </is>
      </c>
      <c r="U278" t="b">
        <v>0</v>
      </c>
      <c r="V278" t="inlineStr">
        <is>
          <t>Archana Bhujbal</t>
        </is>
      </c>
      <c r="W278" s="1" t="n">
        <v>44573.62909722222</v>
      </c>
      <c r="X278" t="n">
        <v>386.0</v>
      </c>
      <c r="Y278" t="n">
        <v>52.0</v>
      </c>
      <c r="Z278" t="n">
        <v>0.0</v>
      </c>
      <c r="AA278" t="n">
        <v>52.0</v>
      </c>
      <c r="AB278" t="n">
        <v>0.0</v>
      </c>
      <c r="AC278" t="n">
        <v>26.0</v>
      </c>
      <c r="AD278" t="n">
        <v>14.0</v>
      </c>
      <c r="AE278" t="n">
        <v>0.0</v>
      </c>
      <c r="AF278" t="n">
        <v>0.0</v>
      </c>
      <c r="AG278" t="n">
        <v>0.0</v>
      </c>
      <c r="AH278" t="inlineStr">
        <is>
          <t>Dashrath Soren</t>
        </is>
      </c>
      <c r="AI278" s="1" t="n">
        <v>44573.70584490741</v>
      </c>
      <c r="AJ278" t="n">
        <v>612.0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12.0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WI220129116</t>
        </is>
      </c>
      <c r="B279" t="inlineStr">
        <is>
          <t>DATA_VALIDATION</t>
        </is>
      </c>
      <c r="C279" t="inlineStr">
        <is>
          <t>201340000524</t>
        </is>
      </c>
      <c r="D279" t="inlineStr">
        <is>
          <t>Folder</t>
        </is>
      </c>
      <c r="E279" s="2">
        <f>HYPERLINK("capsilon://?command=openfolder&amp;siteaddress=FAM.docvelocity-na8.net&amp;folderid=FX6C90571C-98DA-5D49-53DC-32C94ED30EA3","FX2201763")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MI2201320327</t>
        </is>
      </c>
      <c r="J279" t="n">
        <v>21.0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44573.60821759259</v>
      </c>
      <c r="P279" s="1" t="n">
        <v>44573.70277777778</v>
      </c>
      <c r="Q279" t="n">
        <v>7982.0</v>
      </c>
      <c r="R279" t="n">
        <v>188.0</v>
      </c>
      <c r="S279" t="b">
        <v>0</v>
      </c>
      <c r="T279" t="inlineStr">
        <is>
          <t>N/A</t>
        </is>
      </c>
      <c r="U279" t="b">
        <v>0</v>
      </c>
      <c r="V279" t="inlineStr">
        <is>
          <t>Ketan Pathak</t>
        </is>
      </c>
      <c r="W279" s="1" t="n">
        <v>44573.62803240741</v>
      </c>
      <c r="X279" t="n">
        <v>171.0</v>
      </c>
      <c r="Y279" t="n">
        <v>0.0</v>
      </c>
      <c r="Z279" t="n">
        <v>0.0</v>
      </c>
      <c r="AA279" t="n">
        <v>0.0</v>
      </c>
      <c r="AB279" t="n">
        <v>9.0</v>
      </c>
      <c r="AC279" t="n">
        <v>0.0</v>
      </c>
      <c r="AD279" t="n">
        <v>21.0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44573.70277777778</v>
      </c>
      <c r="AJ279" t="n">
        <v>17.0</v>
      </c>
      <c r="AK279" t="n">
        <v>0.0</v>
      </c>
      <c r="AL279" t="n">
        <v>0.0</v>
      </c>
      <c r="AM279" t="n">
        <v>0.0</v>
      </c>
      <c r="AN279" t="n">
        <v>9.0</v>
      </c>
      <c r="AO279" t="n">
        <v>0.0</v>
      </c>
      <c r="AP279" t="n">
        <v>21.0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WI220129118</t>
        </is>
      </c>
      <c r="B280" t="inlineStr">
        <is>
          <t>DATA_VALIDATION</t>
        </is>
      </c>
      <c r="C280" t="inlineStr">
        <is>
          <t>201330004343</t>
        </is>
      </c>
      <c r="D280" t="inlineStr">
        <is>
          <t>Folder</t>
        </is>
      </c>
      <c r="E280" s="2">
        <f>HYPERLINK("capsilon://?command=openfolder&amp;siteaddress=FAM.docvelocity-na8.net&amp;folderid=FX49C361E0-C4EE-BAC9-479D-7359B3C7F21D","FX211211508")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MI2201320382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44573.60851851852</v>
      </c>
      <c r="P280" s="1" t="n">
        <v>44573.70375</v>
      </c>
      <c r="Q280" t="n">
        <v>7969.0</v>
      </c>
      <c r="R280" t="n">
        <v>259.0</v>
      </c>
      <c r="S280" t="b">
        <v>0</v>
      </c>
      <c r="T280" t="inlineStr">
        <is>
          <t>N/A</t>
        </is>
      </c>
      <c r="U280" t="b">
        <v>0</v>
      </c>
      <c r="V280" t="inlineStr">
        <is>
          <t>Sanjay Kharade</t>
        </is>
      </c>
      <c r="W280" s="1" t="n">
        <v>44573.62878472222</v>
      </c>
      <c r="X280" t="n">
        <v>176.0</v>
      </c>
      <c r="Y280" t="n">
        <v>21.0</v>
      </c>
      <c r="Z280" t="n">
        <v>0.0</v>
      </c>
      <c r="AA280" t="n">
        <v>21.0</v>
      </c>
      <c r="AB280" t="n">
        <v>0.0</v>
      </c>
      <c r="AC280" t="n">
        <v>11.0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Vikash Suryakanth Parmar</t>
        </is>
      </c>
      <c r="AI280" s="1" t="n">
        <v>44573.70375</v>
      </c>
      <c r="AJ280" t="n">
        <v>83.0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WI220129123</t>
        </is>
      </c>
      <c r="B281" t="inlineStr">
        <is>
          <t>DATA_VALIDATION</t>
        </is>
      </c>
      <c r="C281" t="inlineStr">
        <is>
          <t>201330004343</t>
        </is>
      </c>
      <c r="D281" t="inlineStr">
        <is>
          <t>Folder</t>
        </is>
      </c>
      <c r="E281" s="2">
        <f>HYPERLINK("capsilon://?command=openfolder&amp;siteaddress=FAM.docvelocity-na8.net&amp;folderid=FX49C361E0-C4EE-BAC9-479D-7359B3C7F21D","FX211211508")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MI2201320413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44573.608923611115</v>
      </c>
      <c r="P281" s="1" t="n">
        <v>44573.705196759256</v>
      </c>
      <c r="Q281" t="n">
        <v>7156.0</v>
      </c>
      <c r="R281" t="n">
        <v>1162.0</v>
      </c>
      <c r="S281" t="b">
        <v>0</v>
      </c>
      <c r="T281" t="inlineStr">
        <is>
          <t>N/A</t>
        </is>
      </c>
      <c r="U281" t="b">
        <v>0</v>
      </c>
      <c r="V281" t="inlineStr">
        <is>
          <t>Ketan Pathak</t>
        </is>
      </c>
      <c r="W281" s="1" t="n">
        <v>44573.6400462963</v>
      </c>
      <c r="X281" t="n">
        <v>1038.0</v>
      </c>
      <c r="Y281" t="n">
        <v>52.0</v>
      </c>
      <c r="Z281" t="n">
        <v>0.0</v>
      </c>
      <c r="AA281" t="n">
        <v>52.0</v>
      </c>
      <c r="AB281" t="n">
        <v>0.0</v>
      </c>
      <c r="AC281" t="n">
        <v>30.0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44573.705196759256</v>
      </c>
      <c r="AJ281" t="n">
        <v>124.0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WI220129135</t>
        </is>
      </c>
      <c r="B282" t="inlineStr">
        <is>
          <t>DATA_VALIDATION</t>
        </is>
      </c>
      <c r="C282" t="inlineStr">
        <is>
          <t>201330004343</t>
        </is>
      </c>
      <c r="D282" t="inlineStr">
        <is>
          <t>Folder</t>
        </is>
      </c>
      <c r="E282" s="2">
        <f>HYPERLINK("capsilon://?command=openfolder&amp;siteaddress=FAM.docvelocity-na8.net&amp;folderid=FX49C361E0-C4EE-BAC9-479D-7359B3C7F21D","FX211211508")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MI2201320621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44573.61116898148</v>
      </c>
      <c r="P282" s="1" t="n">
        <v>44573.70704861111</v>
      </c>
      <c r="Q282" t="n">
        <v>7712.0</v>
      </c>
      <c r="R282" t="n">
        <v>572.0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44573.633576388886</v>
      </c>
      <c r="X282" t="n">
        <v>413.0</v>
      </c>
      <c r="Y282" t="n">
        <v>52.0</v>
      </c>
      <c r="Z282" t="n">
        <v>0.0</v>
      </c>
      <c r="AA282" t="n">
        <v>52.0</v>
      </c>
      <c r="AB282" t="n">
        <v>0.0</v>
      </c>
      <c r="AC282" t="n">
        <v>26.0</v>
      </c>
      <c r="AD282" t="n">
        <v>14.0</v>
      </c>
      <c r="AE282" t="n">
        <v>0.0</v>
      </c>
      <c r="AF282" t="n">
        <v>0.0</v>
      </c>
      <c r="AG282" t="n">
        <v>0.0</v>
      </c>
      <c r="AH282" t="inlineStr">
        <is>
          <t>Vikash Suryakanth Parmar</t>
        </is>
      </c>
      <c r="AI282" s="1" t="n">
        <v>44573.70704861111</v>
      </c>
      <c r="AJ282" t="n">
        <v>159.0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WI220129139</t>
        </is>
      </c>
      <c r="B283" t="inlineStr">
        <is>
          <t>DATA_VALIDATION</t>
        </is>
      </c>
      <c r="C283" t="inlineStr">
        <is>
          <t>201330004343</t>
        </is>
      </c>
      <c r="D283" t="inlineStr">
        <is>
          <t>Folder</t>
        </is>
      </c>
      <c r="E283" s="2">
        <f>HYPERLINK("capsilon://?command=openfolder&amp;siteaddress=FAM.docvelocity-na8.net&amp;folderid=FX49C361E0-C4EE-BAC9-479D-7359B3C7F21D","FX211211508")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MI2201320729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44573.61238425926</v>
      </c>
      <c r="P283" s="1" t="n">
        <v>44573.70967592593</v>
      </c>
      <c r="Q283" t="n">
        <v>6739.0</v>
      </c>
      <c r="R283" t="n">
        <v>1667.0</v>
      </c>
      <c r="S283" t="b">
        <v>0</v>
      </c>
      <c r="T283" t="inlineStr">
        <is>
          <t>N/A</t>
        </is>
      </c>
      <c r="U283" t="b">
        <v>0</v>
      </c>
      <c r="V283" t="inlineStr">
        <is>
          <t>Sanjana Uttekar</t>
        </is>
      </c>
      <c r="W283" s="1" t="n">
        <v>44573.64518518518</v>
      </c>
      <c r="X283" t="n">
        <v>1276.0</v>
      </c>
      <c r="Y283" t="n">
        <v>52.0</v>
      </c>
      <c r="Z283" t="n">
        <v>0.0</v>
      </c>
      <c r="AA283" t="n">
        <v>52.0</v>
      </c>
      <c r="AB283" t="n">
        <v>0.0</v>
      </c>
      <c r="AC283" t="n">
        <v>21.0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Dashrath Soren</t>
        </is>
      </c>
      <c r="AI283" s="1" t="n">
        <v>44573.70967592593</v>
      </c>
      <c r="AJ283" t="n">
        <v>330.0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13.0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WI220129306</t>
        </is>
      </c>
      <c r="B284" t="inlineStr">
        <is>
          <t>DATA_VALIDATION</t>
        </is>
      </c>
      <c r="C284" t="inlineStr">
        <is>
          <t>201300020717</t>
        </is>
      </c>
      <c r="D284" t="inlineStr">
        <is>
          <t>Folder</t>
        </is>
      </c>
      <c r="E284" s="2">
        <f>HYPERLINK("capsilon://?command=openfolder&amp;siteaddress=FAM.docvelocity-na8.net&amp;folderid=FXB89ED886-6EE7-92B1-F601-CCA955F789E3","FX22012499")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MI2201322477</t>
        </is>
      </c>
      <c r="J284" t="n">
        <v>52.0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44573.63318287037</v>
      </c>
      <c r="P284" s="1" t="n">
        <v>44573.70936342593</v>
      </c>
      <c r="Q284" t="n">
        <v>6068.0</v>
      </c>
      <c r="R284" t="n">
        <v>514.0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44573.6372337963</v>
      </c>
      <c r="X284" t="n">
        <v>315.0</v>
      </c>
      <c r="Y284" t="n">
        <v>66.0</v>
      </c>
      <c r="Z284" t="n">
        <v>0.0</v>
      </c>
      <c r="AA284" t="n">
        <v>66.0</v>
      </c>
      <c r="AB284" t="n">
        <v>0.0</v>
      </c>
      <c r="AC284" t="n">
        <v>52.0</v>
      </c>
      <c r="AD284" t="n">
        <v>-14.0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44573.70936342593</v>
      </c>
      <c r="AJ284" t="n">
        <v>199.0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-14.0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WI220129362</t>
        </is>
      </c>
      <c r="B285" t="inlineStr">
        <is>
          <t>DATA_VALIDATION</t>
        </is>
      </c>
      <c r="C285" t="inlineStr">
        <is>
          <t>201300020358</t>
        </is>
      </c>
      <c r="D285" t="inlineStr">
        <is>
          <t>Folder</t>
        </is>
      </c>
      <c r="E285" s="2">
        <f>HYPERLINK("capsilon://?command=openfolder&amp;siteaddress=FAM.docvelocity-na8.net&amp;folderid=FX8033CB66-045D-CE1B-16E7-6CAFDB2D8A56","FX21128886")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MI2201323520</t>
        </is>
      </c>
      <c r="J285" t="n">
        <v>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44573.63943287037</v>
      </c>
      <c r="P285" s="1" t="n">
        <v>44573.71092592592</v>
      </c>
      <c r="Q285" t="n">
        <v>4997.0</v>
      </c>
      <c r="R285" t="n">
        <v>1180.0</v>
      </c>
      <c r="S285" t="b">
        <v>0</v>
      </c>
      <c r="T285" t="inlineStr">
        <is>
          <t>N/A</t>
        </is>
      </c>
      <c r="U285" t="b">
        <v>0</v>
      </c>
      <c r="V285" t="inlineStr">
        <is>
          <t>Ketan Pathak</t>
        </is>
      </c>
      <c r="W285" s="1" t="n">
        <v>44573.65216435185</v>
      </c>
      <c r="X285" t="n">
        <v>1046.0</v>
      </c>
      <c r="Y285" t="n">
        <v>52.0</v>
      </c>
      <c r="Z285" t="n">
        <v>0.0</v>
      </c>
      <c r="AA285" t="n">
        <v>52.0</v>
      </c>
      <c r="AB285" t="n">
        <v>0.0</v>
      </c>
      <c r="AC285" t="n">
        <v>42.0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44573.71092592592</v>
      </c>
      <c r="AJ285" t="n">
        <v>134.0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14.0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WI22012961</t>
        </is>
      </c>
      <c r="B286" t="inlineStr">
        <is>
          <t>DATA_VALIDATION</t>
        </is>
      </c>
      <c r="C286" t="inlineStr">
        <is>
          <t>201300020174</t>
        </is>
      </c>
      <c r="D286" t="inlineStr">
        <is>
          <t>Folder</t>
        </is>
      </c>
      <c r="E286" s="2">
        <f>HYPERLINK("capsilon://?command=openfolder&amp;siteaddress=FAM.docvelocity-na8.net&amp;folderid=FX3A792F84-BC67-6C72-7D90-BB3968FE7369","FX21125839")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MI220133425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44564.75021990741</v>
      </c>
      <c r="P286" s="1" t="n">
        <v>44564.76694444445</v>
      </c>
      <c r="Q286" t="n">
        <v>714.0</v>
      </c>
      <c r="R286" t="n">
        <v>731.0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44564.76119212963</v>
      </c>
      <c r="X286" t="n">
        <v>356.0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32.0</v>
      </c>
      <c r="AD286" t="n">
        <v>14.0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44564.76694444445</v>
      </c>
      <c r="AJ286" t="n">
        <v>375.0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1.0</v>
      </c>
      <c r="AP286" t="n">
        <v>14.0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WI220129828</t>
        </is>
      </c>
      <c r="B287" t="inlineStr">
        <is>
          <t>DATA_VALIDATION</t>
        </is>
      </c>
      <c r="C287" t="inlineStr">
        <is>
          <t>201330004343</t>
        </is>
      </c>
      <c r="D287" t="inlineStr">
        <is>
          <t>Folder</t>
        </is>
      </c>
      <c r="E287" s="2">
        <f>HYPERLINK("capsilon://?command=openfolder&amp;siteaddress=FAM.docvelocity-na8.net&amp;folderid=FX49C361E0-C4EE-BAC9-479D-7359B3C7F21D","FX211211508")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MI2201320212</t>
        </is>
      </c>
      <c r="J287" t="n">
        <v>198.0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44573.679814814815</v>
      </c>
      <c r="P287" s="1" t="n">
        <v>44573.702569444446</v>
      </c>
      <c r="Q287" t="n">
        <v>158.0</v>
      </c>
      <c r="R287" t="n">
        <v>1808.0</v>
      </c>
      <c r="S287" t="b">
        <v>0</v>
      </c>
      <c r="T287" t="inlineStr">
        <is>
          <t>N/A</t>
        </is>
      </c>
      <c r="U287" t="b">
        <v>1</v>
      </c>
      <c r="V287" t="inlineStr">
        <is>
          <t>Sanjay Kharade</t>
        </is>
      </c>
      <c r="W287" s="1" t="n">
        <v>44573.6965162037</v>
      </c>
      <c r="X287" t="n">
        <v>1288.0</v>
      </c>
      <c r="Y287" t="n">
        <v>156.0</v>
      </c>
      <c r="Z287" t="n">
        <v>0.0</v>
      </c>
      <c r="AA287" t="n">
        <v>156.0</v>
      </c>
      <c r="AB287" t="n">
        <v>0.0</v>
      </c>
      <c r="AC287" t="n">
        <v>73.0</v>
      </c>
      <c r="AD287" t="n">
        <v>42.0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44573.702569444446</v>
      </c>
      <c r="AJ287" t="n">
        <v>460.0</v>
      </c>
      <c r="AK287" t="n">
        <v>2.0</v>
      </c>
      <c r="AL287" t="n">
        <v>0.0</v>
      </c>
      <c r="AM287" t="n">
        <v>2.0</v>
      </c>
      <c r="AN287" t="n">
        <v>0.0</v>
      </c>
      <c r="AO287" t="n">
        <v>2.0</v>
      </c>
      <c r="AP287" t="n">
        <v>40.0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WI220129855</t>
        </is>
      </c>
      <c r="B288" t="inlineStr">
        <is>
          <t>DATA_VALIDATION</t>
        </is>
      </c>
      <c r="C288" t="inlineStr">
        <is>
          <t>201330004343</t>
        </is>
      </c>
      <c r="D288" t="inlineStr">
        <is>
          <t>Folder</t>
        </is>
      </c>
      <c r="E288" s="2">
        <f>HYPERLINK("capsilon://?command=openfolder&amp;siteaddress=FAM.docvelocity-na8.net&amp;folderid=FX49C361E0-C4EE-BAC9-479D-7359B3C7F21D","FX211211508")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MI2201320200</t>
        </is>
      </c>
      <c r="J288" t="n">
        <v>198.0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44573.684016203704</v>
      </c>
      <c r="P288" s="1" t="n">
        <v>44573.786527777775</v>
      </c>
      <c r="Q288" t="n">
        <v>4085.0</v>
      </c>
      <c r="R288" t="n">
        <v>4772.0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44573.76696759259</v>
      </c>
      <c r="X288" t="n">
        <v>3789.0</v>
      </c>
      <c r="Y288" t="n">
        <v>156.0</v>
      </c>
      <c r="Z288" t="n">
        <v>0.0</v>
      </c>
      <c r="AA288" t="n">
        <v>156.0</v>
      </c>
      <c r="AB288" t="n">
        <v>0.0</v>
      </c>
      <c r="AC288" t="n">
        <v>73.0</v>
      </c>
      <c r="AD288" t="n">
        <v>42.0</v>
      </c>
      <c r="AE288" t="n">
        <v>0.0</v>
      </c>
      <c r="AF288" t="n">
        <v>0.0</v>
      </c>
      <c r="AG288" t="n">
        <v>0.0</v>
      </c>
      <c r="AH288" t="inlineStr">
        <is>
          <t>Dashrath Soren</t>
        </is>
      </c>
      <c r="AI288" s="1" t="n">
        <v>44573.786527777775</v>
      </c>
      <c r="AJ288" t="n">
        <v>900.0</v>
      </c>
      <c r="AK288" t="n">
        <v>3.0</v>
      </c>
      <c r="AL288" t="n">
        <v>0.0</v>
      </c>
      <c r="AM288" t="n">
        <v>3.0</v>
      </c>
      <c r="AN288" t="n">
        <v>0.0</v>
      </c>
      <c r="AO288" t="n">
        <v>3.0</v>
      </c>
      <c r="AP288" t="n">
        <v>39.0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WI22013004</t>
        </is>
      </c>
      <c r="B289" t="inlineStr">
        <is>
          <t>DATA_VALIDATION</t>
        </is>
      </c>
      <c r="C289" t="inlineStr">
        <is>
          <t>201300020255</t>
        </is>
      </c>
      <c r="D289" t="inlineStr">
        <is>
          <t>Folder</t>
        </is>
      </c>
      <c r="E289" s="2">
        <f>HYPERLINK("capsilon://?command=openfolder&amp;siteaddress=FAM.docvelocity-na8.net&amp;folderid=FXF027BEE1-CACF-F373-42D5-012A1E8FE40E","FX21127079")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MI220133958</t>
        </is>
      </c>
      <c r="J289" t="n">
        <v>57.0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44564.75829861111</v>
      </c>
      <c r="P289" s="1" t="n">
        <v>44564.78184027778</v>
      </c>
      <c r="Q289" t="n">
        <v>1359.0</v>
      </c>
      <c r="R289" t="n">
        <v>675.0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44564.77039351852</v>
      </c>
      <c r="X289" t="n">
        <v>352.0</v>
      </c>
      <c r="Y289" t="n">
        <v>70.0</v>
      </c>
      <c r="Z289" t="n">
        <v>0.0</v>
      </c>
      <c r="AA289" t="n">
        <v>70.0</v>
      </c>
      <c r="AB289" t="n">
        <v>0.0</v>
      </c>
      <c r="AC289" t="n">
        <v>26.0</v>
      </c>
      <c r="AD289" t="n">
        <v>-13.0</v>
      </c>
      <c r="AE289" t="n">
        <v>0.0</v>
      </c>
      <c r="AF289" t="n">
        <v>0.0</v>
      </c>
      <c r="AG289" t="n">
        <v>0.0</v>
      </c>
      <c r="AH289" t="inlineStr">
        <is>
          <t>Dashrath Soren</t>
        </is>
      </c>
      <c r="AI289" s="1" t="n">
        <v>44564.78184027778</v>
      </c>
      <c r="AJ289" t="n">
        <v>288.0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WI220130145</t>
        </is>
      </c>
      <c r="B290" t="inlineStr">
        <is>
          <t>DATA_VALIDATION</t>
        </is>
      </c>
      <c r="C290" t="inlineStr">
        <is>
          <t>201300020358</t>
        </is>
      </c>
      <c r="D290" t="inlineStr">
        <is>
          <t>Folder</t>
        </is>
      </c>
      <c r="E290" s="2">
        <f>HYPERLINK("capsilon://?command=openfolder&amp;siteaddress=FAM.docvelocity-na8.net&amp;folderid=FX8033CB66-045D-CE1B-16E7-6CAFDB2D8A56","FX21128886")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MI2201330737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44573.71738425926</v>
      </c>
      <c r="P290" s="1" t="n">
        <v>44573.76819444444</v>
      </c>
      <c r="Q290" t="n">
        <v>2779.0</v>
      </c>
      <c r="R290" t="n">
        <v>1611.0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44573.72875</v>
      </c>
      <c r="X290" t="n">
        <v>380.0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43.0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44573.76819444444</v>
      </c>
      <c r="AJ290" t="n">
        <v>1231.0</v>
      </c>
      <c r="AK290" t="n">
        <v>1.0</v>
      </c>
      <c r="AL290" t="n">
        <v>0.0</v>
      </c>
      <c r="AM290" t="n">
        <v>1.0</v>
      </c>
      <c r="AN290" t="n">
        <v>0.0</v>
      </c>
      <c r="AO290" t="n">
        <v>1.0</v>
      </c>
      <c r="AP290" t="n">
        <v>13.0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WI220130152</t>
        </is>
      </c>
      <c r="B291" t="inlineStr">
        <is>
          <t>DATA_VALIDATION</t>
        </is>
      </c>
      <c r="C291" t="inlineStr">
        <is>
          <t>201300020358</t>
        </is>
      </c>
      <c r="D291" t="inlineStr">
        <is>
          <t>Folder</t>
        </is>
      </c>
      <c r="E291" s="2">
        <f>HYPERLINK("capsilon://?command=openfolder&amp;siteaddress=FAM.docvelocity-na8.net&amp;folderid=FX8033CB66-045D-CE1B-16E7-6CAFDB2D8A56","FX21128886")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MI2201330798</t>
        </is>
      </c>
      <c r="J291" t="n">
        <v>66.0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44573.718148148146</v>
      </c>
      <c r="P291" s="1" t="n">
        <v>44573.79224537037</v>
      </c>
      <c r="Q291" t="n">
        <v>5537.0</v>
      </c>
      <c r="R291" t="n">
        <v>865.0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44573.73306712963</v>
      </c>
      <c r="X291" t="n">
        <v>372.0</v>
      </c>
      <c r="Y291" t="n">
        <v>52.0</v>
      </c>
      <c r="Z291" t="n">
        <v>0.0</v>
      </c>
      <c r="AA291" t="n">
        <v>52.0</v>
      </c>
      <c r="AB291" t="n">
        <v>0.0</v>
      </c>
      <c r="AC291" t="n">
        <v>50.0</v>
      </c>
      <c r="AD291" t="n">
        <v>14.0</v>
      </c>
      <c r="AE291" t="n">
        <v>0.0</v>
      </c>
      <c r="AF291" t="n">
        <v>0.0</v>
      </c>
      <c r="AG291" t="n">
        <v>0.0</v>
      </c>
      <c r="AH291" t="inlineStr">
        <is>
          <t>Dashrath Soren</t>
        </is>
      </c>
      <c r="AI291" s="1" t="n">
        <v>44573.79224537037</v>
      </c>
      <c r="AJ291" t="n">
        <v>493.0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14.0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WI220130282</t>
        </is>
      </c>
      <c r="B292" t="inlineStr">
        <is>
          <t>DATA_VALIDATION</t>
        </is>
      </c>
      <c r="C292" t="inlineStr">
        <is>
          <t>201110012307</t>
        </is>
      </c>
      <c r="D292" t="inlineStr">
        <is>
          <t>Folder</t>
        </is>
      </c>
      <c r="E292" s="2">
        <f>HYPERLINK("capsilon://?command=openfolder&amp;siteaddress=FAM.docvelocity-na8.net&amp;folderid=FX9BA94822-F7FA-18A1-356F-849D16F59124","FX21129527")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MI2201331829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44573.728993055556</v>
      </c>
      <c r="P292" s="1" t="n">
        <v>44573.79388888889</v>
      </c>
      <c r="Q292" t="n">
        <v>5413.0</v>
      </c>
      <c r="R292" t="n">
        <v>194.0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44573.73369212963</v>
      </c>
      <c r="X292" t="n">
        <v>53.0</v>
      </c>
      <c r="Y292" t="n">
        <v>9.0</v>
      </c>
      <c r="Z292" t="n">
        <v>0.0</v>
      </c>
      <c r="AA292" t="n">
        <v>9.0</v>
      </c>
      <c r="AB292" t="n">
        <v>0.0</v>
      </c>
      <c r="AC292" t="n">
        <v>1.0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44573.79388888889</v>
      </c>
      <c r="AJ292" t="n">
        <v>141.0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2.0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WI220130288</t>
        </is>
      </c>
      <c r="B293" t="inlineStr">
        <is>
          <t>DATA_VALIDATION</t>
        </is>
      </c>
      <c r="C293" t="inlineStr">
        <is>
          <t>201330004170</t>
        </is>
      </c>
      <c r="D293" t="inlineStr">
        <is>
          <t>Folder</t>
        </is>
      </c>
      <c r="E293" s="2">
        <f>HYPERLINK("capsilon://?command=openfolder&amp;siteaddress=FAM.docvelocity-na8.net&amp;folderid=FX32E221DB-388B-CB5A-662D-E2DC0F681DD0","FX21126646")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MI2201331878</t>
        </is>
      </c>
      <c r="J293" t="n">
        <v>56.0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44573.72966435185</v>
      </c>
      <c r="P293" s="1" t="n">
        <v>44574.210648148146</v>
      </c>
      <c r="Q293" t="n">
        <v>39440.0</v>
      </c>
      <c r="R293" t="n">
        <v>2117.0</v>
      </c>
      <c r="S293" t="b">
        <v>0</v>
      </c>
      <c r="T293" t="inlineStr">
        <is>
          <t>N/A</t>
        </is>
      </c>
      <c r="U293" t="b">
        <v>0</v>
      </c>
      <c r="V293" t="inlineStr">
        <is>
          <t>Hemanshi Deshlahara</t>
        </is>
      </c>
      <c r="W293" s="1" t="n">
        <v>44574.210648148146</v>
      </c>
      <c r="X293" t="n">
        <v>890.0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56.0</v>
      </c>
      <c r="AE293" t="n">
        <v>42.0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WI220130314</t>
        </is>
      </c>
      <c r="B294" t="inlineStr">
        <is>
          <t>DATA_VALIDATION</t>
        </is>
      </c>
      <c r="C294" t="inlineStr">
        <is>
          <t>201110012307</t>
        </is>
      </c>
      <c r="D294" t="inlineStr">
        <is>
          <t>Folder</t>
        </is>
      </c>
      <c r="E294" s="2">
        <f>HYPERLINK("capsilon://?command=openfolder&amp;siteaddress=FAM.docvelocity-na8.net&amp;folderid=FX9BA94822-F7FA-18A1-356F-849D16F59124","FX21129527")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MI2201332109</t>
        </is>
      </c>
      <c r="J294" t="n">
        <v>21.0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44573.732199074075</v>
      </c>
      <c r="P294" s="1" t="n">
        <v>44573.79356481481</v>
      </c>
      <c r="Q294" t="n">
        <v>5257.0</v>
      </c>
      <c r="R294" t="n">
        <v>45.0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Sanjay Kharade</t>
        </is>
      </c>
      <c r="W294" s="1" t="n">
        <v>44573.73427083333</v>
      </c>
      <c r="X294" t="n">
        <v>26.0</v>
      </c>
      <c r="Y294" t="n">
        <v>0.0</v>
      </c>
      <c r="Z294" t="n">
        <v>0.0</v>
      </c>
      <c r="AA294" t="n">
        <v>0.0</v>
      </c>
      <c r="AB294" t="n">
        <v>9.0</v>
      </c>
      <c r="AC294" t="n">
        <v>0.0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44573.79356481481</v>
      </c>
      <c r="AJ294" t="n">
        <v>19.0</v>
      </c>
      <c r="AK294" t="n">
        <v>0.0</v>
      </c>
      <c r="AL294" t="n">
        <v>0.0</v>
      </c>
      <c r="AM294" t="n">
        <v>0.0</v>
      </c>
      <c r="AN294" t="n">
        <v>9.0</v>
      </c>
      <c r="AO294" t="n">
        <v>0.0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WI220130412</t>
        </is>
      </c>
      <c r="B295" t="inlineStr">
        <is>
          <t>DATA_VALIDATION</t>
        </is>
      </c>
      <c r="C295" t="inlineStr">
        <is>
          <t>201300020775</t>
        </is>
      </c>
      <c r="D295" t="inlineStr">
        <is>
          <t>Folder</t>
        </is>
      </c>
      <c r="E295" s="2">
        <f>HYPERLINK("capsilon://?command=openfolder&amp;siteaddress=FAM.docvelocity-na8.net&amp;folderid=FXA4ACE86E-7909-B775-DC93-2DE789C23C4F","FX22014353")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MI2201333017</t>
        </is>
      </c>
      <c r="J295" t="n">
        <v>33.0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44573.74271990741</v>
      </c>
      <c r="P295" s="1" t="n">
        <v>44573.796168981484</v>
      </c>
      <c r="Q295" t="n">
        <v>4338.0</v>
      </c>
      <c r="R295" t="n">
        <v>280.0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44573.743946759256</v>
      </c>
      <c r="X295" t="n">
        <v>56.0</v>
      </c>
      <c r="Y295" t="n">
        <v>9.0</v>
      </c>
      <c r="Z295" t="n">
        <v>0.0</v>
      </c>
      <c r="AA295" t="n">
        <v>9.0</v>
      </c>
      <c r="AB295" t="n">
        <v>0.0</v>
      </c>
      <c r="AC295" t="n">
        <v>2.0</v>
      </c>
      <c r="AD295" t="n">
        <v>24.0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44573.796168981484</v>
      </c>
      <c r="AJ295" t="n">
        <v>224.0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WI220130974</t>
        </is>
      </c>
      <c r="B296" t="inlineStr">
        <is>
          <t>DATA_VALIDATION</t>
        </is>
      </c>
      <c r="C296" t="inlineStr">
        <is>
          <t>201330004502</t>
        </is>
      </c>
      <c r="D296" t="inlineStr">
        <is>
          <t>Folder</t>
        </is>
      </c>
      <c r="E296" s="2">
        <f>HYPERLINK("capsilon://?command=openfolder&amp;siteaddress=FAM.docvelocity-na8.net&amp;folderid=FX37D26B78-9574-E735-286C-D1543E4B54AA","FX22011954")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MI2201338581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44573.82616898148</v>
      </c>
      <c r="P296" s="1" t="n">
        <v>44573.837916666664</v>
      </c>
      <c r="Q296" t="n">
        <v>394.0</v>
      </c>
      <c r="R296" t="n">
        <v>621.0</v>
      </c>
      <c r="S296" t="b">
        <v>0</v>
      </c>
      <c r="T296" t="inlineStr">
        <is>
          <t>N/A</t>
        </is>
      </c>
      <c r="U296" t="b">
        <v>0</v>
      </c>
      <c r="V296" t="inlineStr">
        <is>
          <t>Archana Bhujbal</t>
        </is>
      </c>
      <c r="W296" s="1" t="n">
        <v>44573.831782407404</v>
      </c>
      <c r="X296" t="n">
        <v>476.0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29.0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44573.837916666664</v>
      </c>
      <c r="AJ296" t="n">
        <v>145.0</v>
      </c>
      <c r="AK296" t="n">
        <v>2.0</v>
      </c>
      <c r="AL296" t="n">
        <v>0.0</v>
      </c>
      <c r="AM296" t="n">
        <v>2.0</v>
      </c>
      <c r="AN296" t="n">
        <v>0.0</v>
      </c>
      <c r="AO296" t="n">
        <v>2.0</v>
      </c>
      <c r="AP296" t="n">
        <v>12.0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WI220131058</t>
        </is>
      </c>
      <c r="B297" t="inlineStr">
        <is>
          <t>DATA_VALIDATION</t>
        </is>
      </c>
      <c r="C297" t="inlineStr">
        <is>
          <t>201300020358</t>
        </is>
      </c>
      <c r="D297" t="inlineStr">
        <is>
          <t>Folder</t>
        </is>
      </c>
      <c r="E297" s="2">
        <f>HYPERLINK("capsilon://?command=openfolder&amp;siteaddress=FAM.docvelocity-na8.net&amp;folderid=FX8033CB66-045D-CE1B-16E7-6CAFDB2D8A56","FX21128886")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MI2201339653</t>
        </is>
      </c>
      <c r="J297" t="n">
        <v>41.0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44573.85207175926</v>
      </c>
      <c r="P297" s="1" t="n">
        <v>44574.161307870374</v>
      </c>
      <c r="Q297" t="n">
        <v>26171.0</v>
      </c>
      <c r="R297" t="n">
        <v>547.0</v>
      </c>
      <c r="S297" t="b">
        <v>0</v>
      </c>
      <c r="T297" t="inlineStr">
        <is>
          <t>N/A</t>
        </is>
      </c>
      <c r="U297" t="b">
        <v>0</v>
      </c>
      <c r="V297" t="inlineStr">
        <is>
          <t>Karnal Akhare</t>
        </is>
      </c>
      <c r="W297" s="1" t="n">
        <v>44574.146261574075</v>
      </c>
      <c r="X297" t="n">
        <v>243.0</v>
      </c>
      <c r="Y297" t="n">
        <v>41.0</v>
      </c>
      <c r="Z297" t="n">
        <v>0.0</v>
      </c>
      <c r="AA297" t="n">
        <v>41.0</v>
      </c>
      <c r="AB297" t="n">
        <v>0.0</v>
      </c>
      <c r="AC297" t="n">
        <v>11.0</v>
      </c>
      <c r="AD297" t="n">
        <v>0.0</v>
      </c>
      <c r="AE297" t="n">
        <v>0.0</v>
      </c>
      <c r="AF297" t="n">
        <v>0.0</v>
      </c>
      <c r="AG297" t="n">
        <v>0.0</v>
      </c>
      <c r="AH297" t="inlineStr">
        <is>
          <t>Poonam Patil</t>
        </is>
      </c>
      <c r="AI297" s="1" t="n">
        <v>44574.161307870374</v>
      </c>
      <c r="AJ297" t="n">
        <v>293.0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0.0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WI220131059</t>
        </is>
      </c>
      <c r="B298" t="inlineStr">
        <is>
          <t>DATA_VALIDATION</t>
        </is>
      </c>
      <c r="C298" t="inlineStr">
        <is>
          <t>201300020358</t>
        </is>
      </c>
      <c r="D298" t="inlineStr">
        <is>
          <t>Folder</t>
        </is>
      </c>
      <c r="E298" s="2">
        <f>HYPERLINK("capsilon://?command=openfolder&amp;siteaddress=FAM.docvelocity-na8.net&amp;folderid=FX8033CB66-045D-CE1B-16E7-6CAFDB2D8A56","FX21128886")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MI2201339656</t>
        </is>
      </c>
      <c r="J298" t="n">
        <v>41.0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44573.85228009259</v>
      </c>
      <c r="P298" s="1" t="n">
        <v>44574.16392361111</v>
      </c>
      <c r="Q298" t="n">
        <v>26578.0</v>
      </c>
      <c r="R298" t="n">
        <v>348.0</v>
      </c>
      <c r="S298" t="b">
        <v>0</v>
      </c>
      <c r="T298" t="inlineStr">
        <is>
          <t>N/A</t>
        </is>
      </c>
      <c r="U298" t="b">
        <v>0</v>
      </c>
      <c r="V298" t="inlineStr">
        <is>
          <t>Karnal Akhare</t>
        </is>
      </c>
      <c r="W298" s="1" t="n">
        <v>44574.147685185184</v>
      </c>
      <c r="X298" t="n">
        <v>123.0</v>
      </c>
      <c r="Y298" t="n">
        <v>36.0</v>
      </c>
      <c r="Z298" t="n">
        <v>0.0</v>
      </c>
      <c r="AA298" t="n">
        <v>36.0</v>
      </c>
      <c r="AB298" t="n">
        <v>0.0</v>
      </c>
      <c r="AC298" t="n">
        <v>8.0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Poonam Patil</t>
        </is>
      </c>
      <c r="AI298" s="1" t="n">
        <v>44574.16392361111</v>
      </c>
      <c r="AJ298" t="n">
        <v>225.0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WI220131061</t>
        </is>
      </c>
      <c r="B299" t="inlineStr">
        <is>
          <t>DATA_VALIDATION</t>
        </is>
      </c>
      <c r="C299" t="inlineStr">
        <is>
          <t>201300020358</t>
        </is>
      </c>
      <c r="D299" t="inlineStr">
        <is>
          <t>Folder</t>
        </is>
      </c>
      <c r="E299" s="2">
        <f>HYPERLINK("capsilon://?command=openfolder&amp;siteaddress=FAM.docvelocity-na8.net&amp;folderid=FX8033CB66-045D-CE1B-16E7-6CAFDB2D8A56","FX21128886")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MI2201339662</t>
        </is>
      </c>
      <c r="J299" t="n">
        <v>41.0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44573.85269675926</v>
      </c>
      <c r="P299" s="1" t="n">
        <v>44574.16608796296</v>
      </c>
      <c r="Q299" t="n">
        <v>26767.0</v>
      </c>
      <c r="R299" t="n">
        <v>310.0</v>
      </c>
      <c r="S299" t="b">
        <v>0</v>
      </c>
      <c r="T299" t="inlineStr">
        <is>
          <t>N/A</t>
        </is>
      </c>
      <c r="U299" t="b">
        <v>0</v>
      </c>
      <c r="V299" t="inlineStr">
        <is>
          <t>Karnal Akhare</t>
        </is>
      </c>
      <c r="W299" s="1" t="n">
        <v>44574.14912037037</v>
      </c>
      <c r="X299" t="n">
        <v>124.0</v>
      </c>
      <c r="Y299" t="n">
        <v>41.0</v>
      </c>
      <c r="Z299" t="n">
        <v>0.0</v>
      </c>
      <c r="AA299" t="n">
        <v>41.0</v>
      </c>
      <c r="AB299" t="n">
        <v>0.0</v>
      </c>
      <c r="AC299" t="n">
        <v>10.0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Poonam Patil</t>
        </is>
      </c>
      <c r="AI299" s="1" t="n">
        <v>44574.16608796296</v>
      </c>
      <c r="AJ299" t="n">
        <v>186.0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WI220131075</t>
        </is>
      </c>
      <c r="B300" t="inlineStr">
        <is>
          <t>DATA_VALIDATION</t>
        </is>
      </c>
      <c r="C300" t="inlineStr">
        <is>
          <t>201130013053</t>
        </is>
      </c>
      <c r="D300" t="inlineStr">
        <is>
          <t>Folder</t>
        </is>
      </c>
      <c r="E300" s="2">
        <f>HYPERLINK("capsilon://?command=openfolder&amp;siteaddress=FAM.docvelocity-na8.net&amp;folderid=FX2EDED38C-050C-1A5D-5476-73ABE515C622","FX22011705")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MI2201339875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44573.859375</v>
      </c>
      <c r="P300" s="1" t="n">
        <v>44574.16777777778</v>
      </c>
      <c r="Q300" t="n">
        <v>25797.0</v>
      </c>
      <c r="R300" t="n">
        <v>849.0</v>
      </c>
      <c r="S300" t="b">
        <v>0</v>
      </c>
      <c r="T300" t="inlineStr">
        <is>
          <t>N/A</t>
        </is>
      </c>
      <c r="U300" t="b">
        <v>0</v>
      </c>
      <c r="V300" t="inlineStr">
        <is>
          <t>Karnal Akhare</t>
        </is>
      </c>
      <c r="W300" s="1" t="n">
        <v>44574.15728009259</v>
      </c>
      <c r="X300" t="n">
        <v>704.0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17.0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Poonam Patil</t>
        </is>
      </c>
      <c r="AI300" s="1" t="n">
        <v>44574.16777777778</v>
      </c>
      <c r="AJ300" t="n">
        <v>145.0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7.0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WI220131140</t>
        </is>
      </c>
      <c r="B301" t="inlineStr">
        <is>
          <t>DATA_VALIDATION</t>
        </is>
      </c>
      <c r="C301" t="inlineStr">
        <is>
          <t>201330004493</t>
        </is>
      </c>
      <c r="D301" t="inlineStr">
        <is>
          <t>Folder</t>
        </is>
      </c>
      <c r="E301" s="2">
        <f>HYPERLINK("capsilon://?command=openfolder&amp;siteaddress=FAM.docvelocity-na8.net&amp;folderid=FXB6D0CDDE-9724-E159-99CD-01D7FEBBFFD0","FX22011847")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MI2201340828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44573.89755787037</v>
      </c>
      <c r="P301" s="1" t="n">
        <v>44574.16850694444</v>
      </c>
      <c r="Q301" t="n">
        <v>22986.0</v>
      </c>
      <c r="R301" t="n">
        <v>424.0</v>
      </c>
      <c r="S301" t="b">
        <v>0</v>
      </c>
      <c r="T301" t="inlineStr">
        <is>
          <t>N/A</t>
        </is>
      </c>
      <c r="U301" t="b">
        <v>0</v>
      </c>
      <c r="V301" t="inlineStr">
        <is>
          <t>Supriya Khape</t>
        </is>
      </c>
      <c r="W301" s="1" t="n">
        <v>44574.15846064815</v>
      </c>
      <c r="X301" t="n">
        <v>302.0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66.0</v>
      </c>
      <c r="AE301" t="n">
        <v>0.0</v>
      </c>
      <c r="AF301" t="n">
        <v>0.0</v>
      </c>
      <c r="AG301" t="n">
        <v>0.0</v>
      </c>
      <c r="AH301" t="inlineStr">
        <is>
          <t>Poonam Patil</t>
        </is>
      </c>
      <c r="AI301" s="1" t="n">
        <v>44574.16850694444</v>
      </c>
      <c r="AJ301" t="n">
        <v>62.0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66.0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WI220131161</t>
        </is>
      </c>
      <c r="B302" t="inlineStr">
        <is>
          <t>DATA_VALIDATION</t>
        </is>
      </c>
      <c r="C302" t="inlineStr">
        <is>
          <t>201300019483</t>
        </is>
      </c>
      <c r="D302" t="inlineStr">
        <is>
          <t>Folder</t>
        </is>
      </c>
      <c r="E302" s="2">
        <f>HYPERLINK("capsilon://?command=openfolder&amp;siteaddress=FAM.docvelocity-na8.net&amp;folderid=FX693D7DC3-0E01-0C86-34F2-6156EC706BB8","FX21114842")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MI2201340995</t>
        </is>
      </c>
      <c r="J302" t="n">
        <v>32.0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44573.90591435185</v>
      </c>
      <c r="P302" s="1" t="n">
        <v>44574.17071759259</v>
      </c>
      <c r="Q302" t="n">
        <v>22086.0</v>
      </c>
      <c r="R302" t="n">
        <v>793.0</v>
      </c>
      <c r="S302" t="b">
        <v>0</v>
      </c>
      <c r="T302" t="inlineStr">
        <is>
          <t>N/A</t>
        </is>
      </c>
      <c r="U302" t="b">
        <v>0</v>
      </c>
      <c r="V302" t="inlineStr">
        <is>
          <t>Aditya Tade</t>
        </is>
      </c>
      <c r="W302" s="1" t="n">
        <v>44574.16275462963</v>
      </c>
      <c r="X302" t="n">
        <v>602.0</v>
      </c>
      <c r="Y302" t="n">
        <v>42.0</v>
      </c>
      <c r="Z302" t="n">
        <v>0.0</v>
      </c>
      <c r="AA302" t="n">
        <v>42.0</v>
      </c>
      <c r="AB302" t="n">
        <v>0.0</v>
      </c>
      <c r="AC302" t="n">
        <v>33.0</v>
      </c>
      <c r="AD302" t="n">
        <v>-10.0</v>
      </c>
      <c r="AE302" t="n">
        <v>0.0</v>
      </c>
      <c r="AF302" t="n">
        <v>0.0</v>
      </c>
      <c r="AG302" t="n">
        <v>0.0</v>
      </c>
      <c r="AH302" t="inlineStr">
        <is>
          <t>Poonam Patil</t>
        </is>
      </c>
      <c r="AI302" s="1" t="n">
        <v>44574.17071759259</v>
      </c>
      <c r="AJ302" t="n">
        <v>191.0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-10.0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WI220131162</t>
        </is>
      </c>
      <c r="B303" t="inlineStr">
        <is>
          <t>DATA_VALIDATION</t>
        </is>
      </c>
      <c r="C303" t="inlineStr">
        <is>
          <t>201330003442</t>
        </is>
      </c>
      <c r="D303" t="inlineStr">
        <is>
          <t>Folder</t>
        </is>
      </c>
      <c r="E303" s="2">
        <f>HYPERLINK("capsilon://?command=openfolder&amp;siteaddress=FAM.docvelocity-na8.net&amp;folderid=FX47FCA3CB-4625-F3BD-0CD4-450FA7929D4E","FX21111139")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MI2201341000</t>
        </is>
      </c>
      <c r="J303" t="n">
        <v>21.0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44573.90594907408</v>
      </c>
      <c r="P303" s="1" t="n">
        <v>44574.17151620371</v>
      </c>
      <c r="Q303" t="n">
        <v>22731.0</v>
      </c>
      <c r="R303" t="n">
        <v>214.0</v>
      </c>
      <c r="S303" t="b">
        <v>0</v>
      </c>
      <c r="T303" t="inlineStr">
        <is>
          <t>N/A</t>
        </is>
      </c>
      <c r="U303" t="b">
        <v>0</v>
      </c>
      <c r="V303" t="inlineStr">
        <is>
          <t>Karnal Akhare</t>
        </is>
      </c>
      <c r="W303" s="1" t="n">
        <v>44574.15898148148</v>
      </c>
      <c r="X303" t="n">
        <v>146.0</v>
      </c>
      <c r="Y303" t="n">
        <v>0.0</v>
      </c>
      <c r="Z303" t="n">
        <v>0.0</v>
      </c>
      <c r="AA303" t="n">
        <v>0.0</v>
      </c>
      <c r="AB303" t="n">
        <v>9.0</v>
      </c>
      <c r="AC303" t="n">
        <v>0.0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Poonam Patil</t>
        </is>
      </c>
      <c r="AI303" s="1" t="n">
        <v>44574.17151620371</v>
      </c>
      <c r="AJ303" t="n">
        <v>68.0</v>
      </c>
      <c r="AK303" t="n">
        <v>0.0</v>
      </c>
      <c r="AL303" t="n">
        <v>0.0</v>
      </c>
      <c r="AM303" t="n">
        <v>0.0</v>
      </c>
      <c r="AN303" t="n">
        <v>9.0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WI220131333</t>
        </is>
      </c>
      <c r="B304" t="inlineStr">
        <is>
          <t>DATA_VALIDATION</t>
        </is>
      </c>
      <c r="C304" t="inlineStr">
        <is>
          <t>201330004170</t>
        </is>
      </c>
      <c r="D304" t="inlineStr">
        <is>
          <t>Folder</t>
        </is>
      </c>
      <c r="E304" s="2">
        <f>HYPERLINK("capsilon://?command=openfolder&amp;siteaddress=FAM.docvelocity-na8.net&amp;folderid=FX32E221DB-388B-CB5A-662D-E2DC0F681DD0","FX21126646")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MI2201331878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44574.21115740741</v>
      </c>
      <c r="P304" s="1" t="n">
        <v>44574.25475694444</v>
      </c>
      <c r="Q304" t="n">
        <v>1891.0</v>
      </c>
      <c r="R304" t="n">
        <v>1876.0</v>
      </c>
      <c r="S304" t="b">
        <v>0</v>
      </c>
      <c r="T304" t="inlineStr">
        <is>
          <t>N/A</t>
        </is>
      </c>
      <c r="U304" t="b">
        <v>1</v>
      </c>
      <c r="V304" t="inlineStr">
        <is>
          <t>Devendra Naidu</t>
        </is>
      </c>
      <c r="W304" s="1" t="n">
        <v>44574.22387731481</v>
      </c>
      <c r="X304" t="n">
        <v>1065.0</v>
      </c>
      <c r="Y304" t="n">
        <v>42.0</v>
      </c>
      <c r="Z304" t="n">
        <v>0.0</v>
      </c>
      <c r="AA304" t="n">
        <v>42.0</v>
      </c>
      <c r="AB304" t="n">
        <v>0.0</v>
      </c>
      <c r="AC304" t="n">
        <v>3.0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44574.25475694444</v>
      </c>
      <c r="AJ304" t="n">
        <v>806.0</v>
      </c>
      <c r="AK304" t="n">
        <v>0.0</v>
      </c>
      <c r="AL304" t="n">
        <v>0.0</v>
      </c>
      <c r="AM304" t="n">
        <v>0.0</v>
      </c>
      <c r="AN304" t="n">
        <v>0.0</v>
      </c>
      <c r="AO304" t="n">
        <v>1.0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WI220131419</t>
        </is>
      </c>
      <c r="B305" t="inlineStr">
        <is>
          <t>DATA_VALIDATION</t>
        </is>
      </c>
      <c r="C305" t="inlineStr">
        <is>
          <t>201300020420</t>
        </is>
      </c>
      <c r="D305" t="inlineStr">
        <is>
          <t>Folder</t>
        </is>
      </c>
      <c r="E305" s="2">
        <f>HYPERLINK("capsilon://?command=openfolder&amp;siteaddress=FAM.docvelocity-na8.net&amp;folderid=FX854B9C7C-3363-39F9-2F28-A6B38F6E75FB","FX21129748")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MI2201344456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44574.37405092592</v>
      </c>
      <c r="P305" s="1" t="n">
        <v>44574.38371527778</v>
      </c>
      <c r="Q305" t="n">
        <v>159.0</v>
      </c>
      <c r="R305" t="n">
        <v>676.0</v>
      </c>
      <c r="S305" t="b">
        <v>0</v>
      </c>
      <c r="T305" t="inlineStr">
        <is>
          <t>N/A</t>
        </is>
      </c>
      <c r="U305" t="b">
        <v>0</v>
      </c>
      <c r="V305" t="inlineStr">
        <is>
          <t>Raman Vaidya</t>
        </is>
      </c>
      <c r="W305" s="1" t="n">
        <v>44574.37871527778</v>
      </c>
      <c r="X305" t="n">
        <v>391.0</v>
      </c>
      <c r="Y305" t="n">
        <v>37.0</v>
      </c>
      <c r="Z305" t="n">
        <v>0.0</v>
      </c>
      <c r="AA305" t="n">
        <v>37.0</v>
      </c>
      <c r="AB305" t="n">
        <v>0.0</v>
      </c>
      <c r="AC305" t="n">
        <v>27.0</v>
      </c>
      <c r="AD305" t="n">
        <v>1.0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44574.38371527778</v>
      </c>
      <c r="AJ305" t="n">
        <v>285.0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WI220131516</t>
        </is>
      </c>
      <c r="B306" t="inlineStr">
        <is>
          <t>DATA_VALIDATION</t>
        </is>
      </c>
      <c r="C306" t="inlineStr">
        <is>
          <t>201300020428</t>
        </is>
      </c>
      <c r="D306" t="inlineStr">
        <is>
          <t>Folder</t>
        </is>
      </c>
      <c r="E306" s="2">
        <f>HYPERLINK("capsilon://?command=openfolder&amp;siteaddress=FAM.docvelocity-na8.net&amp;folderid=FXF7779278-4D77-910C-CD78-854EDE55E0F6","FX21129799")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MI2201345191</t>
        </is>
      </c>
      <c r="J306" t="n">
        <v>38.0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44574.394583333335</v>
      </c>
      <c r="P306" s="1" t="n">
        <v>44574.40336805556</v>
      </c>
      <c r="Q306" t="n">
        <v>164.0</v>
      </c>
      <c r="R306" t="n">
        <v>595.0</v>
      </c>
      <c r="S306" t="b">
        <v>0</v>
      </c>
      <c r="T306" t="inlineStr">
        <is>
          <t>N/A</t>
        </is>
      </c>
      <c r="U306" t="b">
        <v>0</v>
      </c>
      <c r="V306" t="inlineStr">
        <is>
          <t>Karnal Akhare</t>
        </is>
      </c>
      <c r="W306" s="1" t="n">
        <v>44574.397997685184</v>
      </c>
      <c r="X306" t="n">
        <v>267.0</v>
      </c>
      <c r="Y306" t="n">
        <v>37.0</v>
      </c>
      <c r="Z306" t="n">
        <v>0.0</v>
      </c>
      <c r="AA306" t="n">
        <v>37.0</v>
      </c>
      <c r="AB306" t="n">
        <v>0.0</v>
      </c>
      <c r="AC306" t="n">
        <v>25.0</v>
      </c>
      <c r="AD306" t="n">
        <v>1.0</v>
      </c>
      <c r="AE306" t="n">
        <v>0.0</v>
      </c>
      <c r="AF306" t="n">
        <v>0.0</v>
      </c>
      <c r="AG306" t="n">
        <v>0.0</v>
      </c>
      <c r="AH306" t="inlineStr">
        <is>
          <t>Saloni Uttekar</t>
        </is>
      </c>
      <c r="AI306" s="1" t="n">
        <v>44574.40336805556</v>
      </c>
      <c r="AJ306" t="n">
        <v>328.0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WI220131520</t>
        </is>
      </c>
      <c r="B307" t="inlineStr">
        <is>
          <t>DATA_VALIDATION</t>
        </is>
      </c>
      <c r="C307" t="inlineStr">
        <is>
          <t>201300020595</t>
        </is>
      </c>
      <c r="D307" t="inlineStr">
        <is>
          <t>Folder</t>
        </is>
      </c>
      <c r="E307" s="2">
        <f>HYPERLINK("capsilon://?command=openfolder&amp;siteaddress=FAM.docvelocity-na8.net&amp;folderid=FX055C3073-F741-873C-A14E-6ACAB54287CC","FX211213325")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MI2201345359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44574.400347222225</v>
      </c>
      <c r="P307" s="1" t="n">
        <v>44574.41840277778</v>
      </c>
      <c r="Q307" t="n">
        <v>36.0</v>
      </c>
      <c r="R307" t="n">
        <v>1524.0</v>
      </c>
      <c r="S307" t="b">
        <v>0</v>
      </c>
      <c r="T307" t="inlineStr">
        <is>
          <t>N/A</t>
        </is>
      </c>
      <c r="U307" t="b">
        <v>0</v>
      </c>
      <c r="V307" t="inlineStr">
        <is>
          <t>Nisha Verma</t>
        </is>
      </c>
      <c r="W307" s="1" t="n">
        <v>44574.40903935185</v>
      </c>
      <c r="X307" t="n">
        <v>728.0</v>
      </c>
      <c r="Y307" t="n">
        <v>52.0</v>
      </c>
      <c r="Z307" t="n">
        <v>0.0</v>
      </c>
      <c r="AA307" t="n">
        <v>52.0</v>
      </c>
      <c r="AB307" t="n">
        <v>0.0</v>
      </c>
      <c r="AC307" t="n">
        <v>43.0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44574.41840277778</v>
      </c>
      <c r="AJ307" t="n">
        <v>654.0</v>
      </c>
      <c r="AK307" t="n">
        <v>3.0</v>
      </c>
      <c r="AL307" t="n">
        <v>0.0</v>
      </c>
      <c r="AM307" t="n">
        <v>3.0</v>
      </c>
      <c r="AN307" t="n">
        <v>0.0</v>
      </c>
      <c r="AO307" t="n">
        <v>3.0</v>
      </c>
      <c r="AP307" t="n">
        <v>11.0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WI220131640</t>
        </is>
      </c>
      <c r="B308" t="inlineStr">
        <is>
          <t>DATA_VALIDATION</t>
        </is>
      </c>
      <c r="C308" t="inlineStr">
        <is>
          <t>201300020393</t>
        </is>
      </c>
      <c r="D308" t="inlineStr">
        <is>
          <t>Folder</t>
        </is>
      </c>
      <c r="E308" s="2">
        <f>HYPERLINK("capsilon://?command=openfolder&amp;siteaddress=FAM.docvelocity-na8.net&amp;folderid=FX2F535958-AE3F-64D1-D3BE-69241B5CE86F","FX21129409")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MI2201347209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44574.439479166664</v>
      </c>
      <c r="P308" s="1" t="n">
        <v>44574.460706018515</v>
      </c>
      <c r="Q308" t="n">
        <v>1268.0</v>
      </c>
      <c r="R308" t="n">
        <v>566.0</v>
      </c>
      <c r="S308" t="b">
        <v>0</v>
      </c>
      <c r="T308" t="inlineStr">
        <is>
          <t>N/A</t>
        </is>
      </c>
      <c r="U308" t="b">
        <v>0</v>
      </c>
      <c r="V308" t="inlineStr">
        <is>
          <t>Hemanshi Deshlahara</t>
        </is>
      </c>
      <c r="W308" s="1" t="n">
        <v>44574.460706018515</v>
      </c>
      <c r="X308" t="n">
        <v>442.0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66.0</v>
      </c>
      <c r="AE308" t="n">
        <v>52.0</v>
      </c>
      <c r="AF308" t="n">
        <v>0.0</v>
      </c>
      <c r="AG308" t="n">
        <v>2.0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WI220131668</t>
        </is>
      </c>
      <c r="B309" t="inlineStr">
        <is>
          <t>DATA_VALIDATION</t>
        </is>
      </c>
      <c r="C309" t="inlineStr">
        <is>
          <t>201330004566</t>
        </is>
      </c>
      <c r="D309" t="inlineStr">
        <is>
          <t>Folder</t>
        </is>
      </c>
      <c r="E309" s="2">
        <f>HYPERLINK("capsilon://?command=openfolder&amp;siteaddress=FAM.docvelocity-na8.net&amp;folderid=FX42CA0D56-F25D-B83D-6139-7BA1C02FD966","FX22013831")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MI2201347618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44574.44621527778</v>
      </c>
      <c r="P309" s="1" t="n">
        <v>44574.48489583333</v>
      </c>
      <c r="Q309" t="n">
        <v>3116.0</v>
      </c>
      <c r="R309" t="n">
        <v>226.0</v>
      </c>
      <c r="S309" t="b">
        <v>0</v>
      </c>
      <c r="T309" t="inlineStr">
        <is>
          <t>N/A</t>
        </is>
      </c>
      <c r="U309" t="b">
        <v>0</v>
      </c>
      <c r="V309" t="inlineStr">
        <is>
          <t>Supriya Khape</t>
        </is>
      </c>
      <c r="W309" s="1" t="n">
        <v>44574.44802083333</v>
      </c>
      <c r="X309" t="n">
        <v>143.0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44574.48489583333</v>
      </c>
      <c r="AJ309" t="n">
        <v>83.0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WI220131676</t>
        </is>
      </c>
      <c r="B310" t="inlineStr">
        <is>
          <t>DATA_VALIDATION</t>
        </is>
      </c>
      <c r="C310" t="inlineStr">
        <is>
          <t>201300020460</t>
        </is>
      </c>
      <c r="D310" t="inlineStr">
        <is>
          <t>Folder</t>
        </is>
      </c>
      <c r="E310" s="2">
        <f>HYPERLINK("capsilon://?command=openfolder&amp;siteaddress=FAM.docvelocity-na8.net&amp;folderid=FX49293672-28B0-2B36-ACBD-A396D28F3855","FX211210700")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MI2201347765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44574.448229166665</v>
      </c>
      <c r="P310" s="1" t="n">
        <v>44574.485138888886</v>
      </c>
      <c r="Q310" t="n">
        <v>3109.0</v>
      </c>
      <c r="R310" t="n">
        <v>80.0</v>
      </c>
      <c r="S310" t="b">
        <v>0</v>
      </c>
      <c r="T310" t="inlineStr">
        <is>
          <t>N/A</t>
        </is>
      </c>
      <c r="U310" t="b">
        <v>0</v>
      </c>
      <c r="V310" t="inlineStr">
        <is>
          <t>Supriya Khape</t>
        </is>
      </c>
      <c r="W310" s="1" t="n">
        <v>44574.44961805556</v>
      </c>
      <c r="X310" t="n">
        <v>60.0</v>
      </c>
      <c r="Y310" t="n">
        <v>0.0</v>
      </c>
      <c r="Z310" t="n">
        <v>0.0</v>
      </c>
      <c r="AA310" t="n">
        <v>0.0</v>
      </c>
      <c r="AB310" t="n">
        <v>52.0</v>
      </c>
      <c r="AC310" t="n">
        <v>0.0</v>
      </c>
      <c r="AD310" t="n">
        <v>66.0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44574.485138888886</v>
      </c>
      <c r="AJ310" t="n">
        <v>20.0</v>
      </c>
      <c r="AK310" t="n">
        <v>0.0</v>
      </c>
      <c r="AL310" t="n">
        <v>0.0</v>
      </c>
      <c r="AM310" t="n">
        <v>0.0</v>
      </c>
      <c r="AN310" t="n">
        <v>52.0</v>
      </c>
      <c r="AO310" t="n">
        <v>0.0</v>
      </c>
      <c r="AP310" t="n">
        <v>66.0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WI220131687</t>
        </is>
      </c>
      <c r="B311" t="inlineStr">
        <is>
          <t>DATA_VALIDATION</t>
        </is>
      </c>
      <c r="C311" t="inlineStr">
        <is>
          <t>201300020393</t>
        </is>
      </c>
      <c r="D311" t="inlineStr">
        <is>
          <t>Folder</t>
        </is>
      </c>
      <c r="E311" s="2">
        <f>HYPERLINK("capsilon://?command=openfolder&amp;siteaddress=FAM.docvelocity-na8.net&amp;folderid=FX2F535958-AE3F-64D1-D3BE-69241B5CE86F","FX21129409")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MI2201347894</t>
        </is>
      </c>
      <c r="J311" t="n">
        <v>32.0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44574.4503125</v>
      </c>
      <c r="P311" s="1" t="n">
        <v>44574.492118055554</v>
      </c>
      <c r="Q311" t="n">
        <v>3242.0</v>
      </c>
      <c r="R311" t="n">
        <v>370.0</v>
      </c>
      <c r="S311" t="b">
        <v>0</v>
      </c>
      <c r="T311" t="inlineStr">
        <is>
          <t>N/A</t>
        </is>
      </c>
      <c r="U311" t="b">
        <v>0</v>
      </c>
      <c r="V311" t="inlineStr">
        <is>
          <t>Karnal Akhare</t>
        </is>
      </c>
      <c r="W311" s="1" t="n">
        <v>44574.45438657407</v>
      </c>
      <c r="X311" t="n">
        <v>273.0</v>
      </c>
      <c r="Y311" t="n">
        <v>39.0</v>
      </c>
      <c r="Z311" t="n">
        <v>0.0</v>
      </c>
      <c r="AA311" t="n">
        <v>39.0</v>
      </c>
      <c r="AB311" t="n">
        <v>0.0</v>
      </c>
      <c r="AC311" t="n">
        <v>27.0</v>
      </c>
      <c r="AD311" t="n">
        <v>-7.0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44574.492118055554</v>
      </c>
      <c r="AJ311" t="n">
        <v>93.0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-7.0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WI220131688</t>
        </is>
      </c>
      <c r="B312" t="inlineStr">
        <is>
          <t>DATA_VALIDATION</t>
        </is>
      </c>
      <c r="C312" t="inlineStr">
        <is>
          <t>201300020393</t>
        </is>
      </c>
      <c r="D312" t="inlineStr">
        <is>
          <t>Folder</t>
        </is>
      </c>
      <c r="E312" s="2">
        <f>HYPERLINK("capsilon://?command=openfolder&amp;siteaddress=FAM.docvelocity-na8.net&amp;folderid=FX2F535958-AE3F-64D1-D3BE-69241B5CE86F","FX21129409")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MI2201347910</t>
        </is>
      </c>
      <c r="J312" t="n">
        <v>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44574.45061342593</v>
      </c>
      <c r="P312" s="1" t="n">
        <v>44574.493113425924</v>
      </c>
      <c r="Q312" t="n">
        <v>3302.0</v>
      </c>
      <c r="R312" t="n">
        <v>370.0</v>
      </c>
      <c r="S312" t="b">
        <v>0</v>
      </c>
      <c r="T312" t="inlineStr">
        <is>
          <t>N/A</t>
        </is>
      </c>
      <c r="U312" t="b">
        <v>0</v>
      </c>
      <c r="V312" t="inlineStr">
        <is>
          <t>Karnal Akhare</t>
        </is>
      </c>
      <c r="W312" s="1" t="n">
        <v>44574.45758101852</v>
      </c>
      <c r="X312" t="n">
        <v>275.0</v>
      </c>
      <c r="Y312" t="n">
        <v>39.0</v>
      </c>
      <c r="Z312" t="n">
        <v>0.0</v>
      </c>
      <c r="AA312" t="n">
        <v>39.0</v>
      </c>
      <c r="AB312" t="n">
        <v>0.0</v>
      </c>
      <c r="AC312" t="n">
        <v>29.0</v>
      </c>
      <c r="AD312" t="n">
        <v>-7.0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44574.493113425924</v>
      </c>
      <c r="AJ312" t="n">
        <v>85.0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WI220131724</t>
        </is>
      </c>
      <c r="B313" t="inlineStr">
        <is>
          <t>DATA_VALIDATION</t>
        </is>
      </c>
      <c r="C313" t="inlineStr">
        <is>
          <t>201300020693</t>
        </is>
      </c>
      <c r="D313" t="inlineStr">
        <is>
          <t>Folder</t>
        </is>
      </c>
      <c r="E313" s="2">
        <f>HYPERLINK("capsilon://?command=openfolder&amp;siteaddress=FAM.docvelocity-na8.net&amp;folderid=FX5D0F025B-E34F-95A3-1D9F-17C7E1C9A64A","FX22012045")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MI2201348258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44574.45552083333</v>
      </c>
      <c r="P313" s="1" t="n">
        <v>44574.47163194444</v>
      </c>
      <c r="Q313" t="n">
        <v>367.0</v>
      </c>
      <c r="R313" t="n">
        <v>1025.0</v>
      </c>
      <c r="S313" t="b">
        <v>0</v>
      </c>
      <c r="T313" t="inlineStr">
        <is>
          <t>N/A</t>
        </is>
      </c>
      <c r="U313" t="b">
        <v>0</v>
      </c>
      <c r="V313" t="inlineStr">
        <is>
          <t>Hemanshi Deshlahara</t>
        </is>
      </c>
      <c r="W313" s="1" t="n">
        <v>44574.47163194444</v>
      </c>
      <c r="X313" t="n">
        <v>943.0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66.0</v>
      </c>
      <c r="AE313" t="n">
        <v>52.0</v>
      </c>
      <c r="AF313" t="n">
        <v>0.0</v>
      </c>
      <c r="AG313" t="n">
        <v>2.0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WI220131772</t>
        </is>
      </c>
      <c r="B314" t="inlineStr">
        <is>
          <t>DATA_VALIDATION</t>
        </is>
      </c>
      <c r="C314" t="inlineStr">
        <is>
          <t>201300020693</t>
        </is>
      </c>
      <c r="D314" t="inlineStr">
        <is>
          <t>Folder</t>
        </is>
      </c>
      <c r="E314" s="2">
        <f>HYPERLINK("capsilon://?command=openfolder&amp;siteaddress=FAM.docvelocity-na8.net&amp;folderid=FX5D0F025B-E34F-95A3-1D9F-17C7E1C9A64A","FX22012045")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MI2201348544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44574.45952546296</v>
      </c>
      <c r="P314" s="1" t="n">
        <v>44574.46061342592</v>
      </c>
      <c r="Q314" t="n">
        <v>33.0</v>
      </c>
      <c r="R314" t="n">
        <v>61.0</v>
      </c>
      <c r="S314" t="b">
        <v>0</v>
      </c>
      <c r="T314" t="inlineStr">
        <is>
          <t>N/A</t>
        </is>
      </c>
      <c r="U314" t="b">
        <v>0</v>
      </c>
      <c r="V314" t="inlineStr">
        <is>
          <t>Karnal Akhare</t>
        </is>
      </c>
      <c r="W314" s="1" t="n">
        <v>44574.46061342592</v>
      </c>
      <c r="X314" t="n">
        <v>61.0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66.0</v>
      </c>
      <c r="AE314" t="n">
        <v>52.0</v>
      </c>
      <c r="AF314" t="n">
        <v>0.0</v>
      </c>
      <c r="AG314" t="n">
        <v>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WI220131780</t>
        </is>
      </c>
      <c r="B315" t="inlineStr">
        <is>
          <t>DATA_VALIDATION</t>
        </is>
      </c>
      <c r="C315" t="inlineStr">
        <is>
          <t>201300020693</t>
        </is>
      </c>
      <c r="D315" t="inlineStr">
        <is>
          <t>Folder</t>
        </is>
      </c>
      <c r="E315" s="2">
        <f>HYPERLINK("capsilon://?command=openfolder&amp;siteaddress=FAM.docvelocity-na8.net&amp;folderid=FX5D0F025B-E34F-95A3-1D9F-17C7E1C9A64A","FX22012045")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MI2201348599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44574.46034722222</v>
      </c>
      <c r="P315" s="1" t="n">
        <v>44574.493425925924</v>
      </c>
      <c r="Q315" t="n">
        <v>2799.0</v>
      </c>
      <c r="R315" t="n">
        <v>59.0</v>
      </c>
      <c r="S315" t="b">
        <v>0</v>
      </c>
      <c r="T315" t="inlineStr">
        <is>
          <t>N/A</t>
        </is>
      </c>
      <c r="U315" t="b">
        <v>0</v>
      </c>
      <c r="V315" t="inlineStr">
        <is>
          <t>Sanjay Kharade</t>
        </is>
      </c>
      <c r="W315" s="1" t="n">
        <v>44574.46673611111</v>
      </c>
      <c r="X315" t="n">
        <v>27.0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66.0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44574.493425925924</v>
      </c>
      <c r="AJ315" t="n">
        <v>26.0</v>
      </c>
      <c r="AK315" t="n">
        <v>0.0</v>
      </c>
      <c r="AL315" t="n">
        <v>0.0</v>
      </c>
      <c r="AM315" t="n">
        <v>0.0</v>
      </c>
      <c r="AN315" t="n">
        <v>52.0</v>
      </c>
      <c r="AO315" t="n">
        <v>0.0</v>
      </c>
      <c r="AP315" t="n">
        <v>66.0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WI220131793</t>
        </is>
      </c>
      <c r="B316" t="inlineStr">
        <is>
          <t>DATA_VALIDATION</t>
        </is>
      </c>
      <c r="C316" t="inlineStr">
        <is>
          <t>201300020693</t>
        </is>
      </c>
      <c r="D316" t="inlineStr">
        <is>
          <t>Folder</t>
        </is>
      </c>
      <c r="E316" s="2">
        <f>HYPERLINK("capsilon://?command=openfolder&amp;siteaddress=FAM.docvelocity-na8.net&amp;folderid=FX5D0F025B-E34F-95A3-1D9F-17C7E1C9A64A","FX22012045")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MI2201348544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44574.46099537037</v>
      </c>
      <c r="P316" s="1" t="n">
        <v>44574.47982638889</v>
      </c>
      <c r="Q316" t="n">
        <v>1263.0</v>
      </c>
      <c r="R316" t="n">
        <v>364.0</v>
      </c>
      <c r="S316" t="b">
        <v>0</v>
      </c>
      <c r="T316" t="inlineStr">
        <is>
          <t>N/A</t>
        </is>
      </c>
      <c r="U316" t="b">
        <v>1</v>
      </c>
      <c r="V316" t="inlineStr">
        <is>
          <t>Karnal Akhare</t>
        </is>
      </c>
      <c r="W316" s="1" t="n">
        <v>44574.46386574074</v>
      </c>
      <c r="X316" t="n">
        <v>245.0</v>
      </c>
      <c r="Y316" t="n">
        <v>37.0</v>
      </c>
      <c r="Z316" t="n">
        <v>0.0</v>
      </c>
      <c r="AA316" t="n">
        <v>37.0</v>
      </c>
      <c r="AB316" t="n">
        <v>0.0</v>
      </c>
      <c r="AC316" t="n">
        <v>15.0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44574.47982638889</v>
      </c>
      <c r="AJ316" t="n">
        <v>100.0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WI220131794</t>
        </is>
      </c>
      <c r="B317" t="inlineStr">
        <is>
          <t>DATA_VALIDATION</t>
        </is>
      </c>
      <c r="C317" t="inlineStr">
        <is>
          <t>201300020393</t>
        </is>
      </c>
      <c r="D317" t="inlineStr">
        <is>
          <t>Folder</t>
        </is>
      </c>
      <c r="E317" s="2">
        <f>HYPERLINK("capsilon://?command=openfolder&amp;siteaddress=FAM.docvelocity-na8.net&amp;folderid=FX2F535958-AE3F-64D1-D3BE-69241B5CE86F","FX21129409")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MI2201347209</t>
        </is>
      </c>
      <c r="J317" t="n">
        <v>76.0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44574.46107638889</v>
      </c>
      <c r="P317" s="1" t="n">
        <v>44574.481724537036</v>
      </c>
      <c r="Q317" t="n">
        <v>1172.0</v>
      </c>
      <c r="R317" t="n">
        <v>612.0</v>
      </c>
      <c r="S317" t="b">
        <v>0</v>
      </c>
      <c r="T317" t="inlineStr">
        <is>
          <t>N/A</t>
        </is>
      </c>
      <c r="U317" t="b">
        <v>1</v>
      </c>
      <c r="V317" t="inlineStr">
        <is>
          <t>Karnal Akhare</t>
        </is>
      </c>
      <c r="W317" s="1" t="n">
        <v>44574.468935185185</v>
      </c>
      <c r="X317" t="n">
        <v>437.0</v>
      </c>
      <c r="Y317" t="n">
        <v>74.0</v>
      </c>
      <c r="Z317" t="n">
        <v>0.0</v>
      </c>
      <c r="AA317" t="n">
        <v>74.0</v>
      </c>
      <c r="AB317" t="n">
        <v>0.0</v>
      </c>
      <c r="AC317" t="n">
        <v>47.0</v>
      </c>
      <c r="AD317" t="n">
        <v>2.0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44574.481724537036</v>
      </c>
      <c r="AJ317" t="n">
        <v>163.0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WI220131855</t>
        </is>
      </c>
      <c r="B318" t="inlineStr">
        <is>
          <t>DATA_VALIDATION</t>
        </is>
      </c>
      <c r="C318" t="inlineStr">
        <is>
          <t>201300020693</t>
        </is>
      </c>
      <c r="D318" t="inlineStr">
        <is>
          <t>Folder</t>
        </is>
      </c>
      <c r="E318" s="2">
        <f>HYPERLINK("capsilon://?command=openfolder&amp;siteaddress=FAM.docvelocity-na8.net&amp;folderid=FX5D0F025B-E34F-95A3-1D9F-17C7E1C9A64A","FX22012045")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MI2201348258</t>
        </is>
      </c>
      <c r="J318" t="n">
        <v>76.0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44574.47204861111</v>
      </c>
      <c r="P318" s="1" t="n">
        <v>44574.483923611115</v>
      </c>
      <c r="Q318" t="n">
        <v>430.0</v>
      </c>
      <c r="R318" t="n">
        <v>596.0</v>
      </c>
      <c r="S318" t="b">
        <v>0</v>
      </c>
      <c r="T318" t="inlineStr">
        <is>
          <t>N/A</t>
        </is>
      </c>
      <c r="U318" t="b">
        <v>1</v>
      </c>
      <c r="V318" t="inlineStr">
        <is>
          <t>Archana Bhujbal</t>
        </is>
      </c>
      <c r="W318" s="1" t="n">
        <v>44574.480416666665</v>
      </c>
      <c r="X318" t="n">
        <v>407.0</v>
      </c>
      <c r="Y318" t="n">
        <v>74.0</v>
      </c>
      <c r="Z318" t="n">
        <v>0.0</v>
      </c>
      <c r="AA318" t="n">
        <v>74.0</v>
      </c>
      <c r="AB318" t="n">
        <v>0.0</v>
      </c>
      <c r="AC318" t="n">
        <v>31.0</v>
      </c>
      <c r="AD318" t="n">
        <v>2.0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44574.483923611115</v>
      </c>
      <c r="AJ318" t="n">
        <v>189.0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2.0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WI220132336</t>
        </is>
      </c>
      <c r="B319" t="inlineStr">
        <is>
          <t>DATA_VALIDATION</t>
        </is>
      </c>
      <c r="C319" t="inlineStr">
        <is>
          <t>201330004399</t>
        </is>
      </c>
      <c r="D319" t="inlineStr">
        <is>
          <t>Folder</t>
        </is>
      </c>
      <c r="E319" s="2">
        <f>HYPERLINK("capsilon://?command=openfolder&amp;siteaddress=FAM.docvelocity-na8.net&amp;folderid=FX082E4E1E-D269-9BAA-FBE1-839D6DCB561C","FX211213083")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MI2201354060</t>
        </is>
      </c>
      <c r="J319" t="n">
        <v>42.0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44574.5281712963</v>
      </c>
      <c r="P319" s="1" t="n">
        <v>44574.54798611111</v>
      </c>
      <c r="Q319" t="n">
        <v>249.0</v>
      </c>
      <c r="R319" t="n">
        <v>1463.0</v>
      </c>
      <c r="S319" t="b">
        <v>0</v>
      </c>
      <c r="T319" t="inlineStr">
        <is>
          <t>N/A</t>
        </is>
      </c>
      <c r="U319" t="b">
        <v>0</v>
      </c>
      <c r="V319" t="inlineStr">
        <is>
          <t>Ujwala Ajabe</t>
        </is>
      </c>
      <c r="W319" s="1" t="n">
        <v>44574.54383101852</v>
      </c>
      <c r="X319" t="n">
        <v>1328.0</v>
      </c>
      <c r="Y319" t="n">
        <v>47.0</v>
      </c>
      <c r="Z319" t="n">
        <v>0.0</v>
      </c>
      <c r="AA319" t="n">
        <v>47.0</v>
      </c>
      <c r="AB319" t="n">
        <v>0.0</v>
      </c>
      <c r="AC319" t="n">
        <v>33.0</v>
      </c>
      <c r="AD319" t="n">
        <v>-5.0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44574.54798611111</v>
      </c>
      <c r="AJ319" t="n">
        <v>135.0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-5.0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WI220132525</t>
        </is>
      </c>
      <c r="B320" t="inlineStr">
        <is>
          <t>DATA_VALIDATION</t>
        </is>
      </c>
      <c r="C320" t="inlineStr">
        <is>
          <t>201300020548</t>
        </is>
      </c>
      <c r="D320" t="inlineStr">
        <is>
          <t>Folder</t>
        </is>
      </c>
      <c r="E320" s="2">
        <f>HYPERLINK("capsilon://?command=openfolder&amp;siteaddress=FAM.docvelocity-na8.net&amp;folderid=FXC1BE0B54-7B6C-157E-2554-435E1514CB02","FX211212517")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MI2201356152</t>
        </is>
      </c>
      <c r="J320" t="n">
        <v>30.0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44574.54820601852</v>
      </c>
      <c r="P320" s="1" t="n">
        <v>44574.567928240744</v>
      </c>
      <c r="Q320" t="n">
        <v>1583.0</v>
      </c>
      <c r="R320" t="n">
        <v>121.0</v>
      </c>
      <c r="S320" t="b">
        <v>0</v>
      </c>
      <c r="T320" t="inlineStr">
        <is>
          <t>N/A</t>
        </is>
      </c>
      <c r="U320" t="b">
        <v>0</v>
      </c>
      <c r="V320" t="inlineStr">
        <is>
          <t>Sanjay Kharade</t>
        </is>
      </c>
      <c r="W320" s="1" t="n">
        <v>44574.54943287037</v>
      </c>
      <c r="X320" t="n">
        <v>45.0</v>
      </c>
      <c r="Y320" t="n">
        <v>9.0</v>
      </c>
      <c r="Z320" t="n">
        <v>0.0</v>
      </c>
      <c r="AA320" t="n">
        <v>9.0</v>
      </c>
      <c r="AB320" t="n">
        <v>0.0</v>
      </c>
      <c r="AC320" t="n">
        <v>1.0</v>
      </c>
      <c r="AD320" t="n">
        <v>21.0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44574.567928240744</v>
      </c>
      <c r="AJ320" t="n">
        <v>48.0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21.0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WI220132636</t>
        </is>
      </c>
      <c r="B321" t="inlineStr">
        <is>
          <t>DATA_VALIDATION</t>
        </is>
      </c>
      <c r="C321" t="inlineStr">
        <is>
          <t>201300020145</t>
        </is>
      </c>
      <c r="D321" t="inlineStr">
        <is>
          <t>Folder</t>
        </is>
      </c>
      <c r="E321" s="2">
        <f>HYPERLINK("capsilon://?command=openfolder&amp;siteaddress=FAM.docvelocity-na8.net&amp;folderid=FX71CEF0F9-9960-D25F-9DC3-58244E344311","FX21125324")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MI2201357269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44574.55850694444</v>
      </c>
      <c r="P321" s="1" t="n">
        <v>44574.56915509259</v>
      </c>
      <c r="Q321" t="n">
        <v>514.0</v>
      </c>
      <c r="R321" t="n">
        <v>406.0</v>
      </c>
      <c r="S321" t="b">
        <v>0</v>
      </c>
      <c r="T321" t="inlineStr">
        <is>
          <t>N/A</t>
        </is>
      </c>
      <c r="U321" t="b">
        <v>0</v>
      </c>
      <c r="V321" t="inlineStr">
        <is>
          <t>Nisha Verma</t>
        </is>
      </c>
      <c r="W321" s="1" t="n">
        <v>44574.56391203704</v>
      </c>
      <c r="X321" t="n">
        <v>297.0</v>
      </c>
      <c r="Y321" t="n">
        <v>21.0</v>
      </c>
      <c r="Z321" t="n">
        <v>0.0</v>
      </c>
      <c r="AA321" t="n">
        <v>21.0</v>
      </c>
      <c r="AB321" t="n">
        <v>0.0</v>
      </c>
      <c r="AC321" t="n">
        <v>4.0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44574.56915509259</v>
      </c>
      <c r="AJ321" t="n">
        <v>105.0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WI220132641</t>
        </is>
      </c>
      <c r="B322" t="inlineStr">
        <is>
          <t>DATA_VALIDATION</t>
        </is>
      </c>
      <c r="C322" t="inlineStr">
        <is>
          <t>201300020145</t>
        </is>
      </c>
      <c r="D322" t="inlineStr">
        <is>
          <t>Folder</t>
        </is>
      </c>
      <c r="E322" s="2">
        <f>HYPERLINK("capsilon://?command=openfolder&amp;siteaddress=FAM.docvelocity-na8.net&amp;folderid=FX71CEF0F9-9960-D25F-9DC3-58244E344311","FX21125324")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MI2201357301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44574.55871527778</v>
      </c>
      <c r="P322" s="1" t="n">
        <v>44574.56946759259</v>
      </c>
      <c r="Q322" t="n">
        <v>879.0</v>
      </c>
      <c r="R322" t="n">
        <v>50.0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44574.56082175926</v>
      </c>
      <c r="X322" t="n">
        <v>24.0</v>
      </c>
      <c r="Y322" t="n">
        <v>0.0</v>
      </c>
      <c r="Z322" t="n">
        <v>0.0</v>
      </c>
      <c r="AA322" t="n">
        <v>0.0</v>
      </c>
      <c r="AB322" t="n">
        <v>52.0</v>
      </c>
      <c r="AC322" t="n">
        <v>0.0</v>
      </c>
      <c r="AD322" t="n">
        <v>66.0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44574.56946759259</v>
      </c>
      <c r="AJ322" t="n">
        <v>26.0</v>
      </c>
      <c r="AK322" t="n">
        <v>0.0</v>
      </c>
      <c r="AL322" t="n">
        <v>0.0</v>
      </c>
      <c r="AM322" t="n">
        <v>0.0</v>
      </c>
      <c r="AN322" t="n">
        <v>52.0</v>
      </c>
      <c r="AO322" t="n">
        <v>0.0</v>
      </c>
      <c r="AP322" t="n">
        <v>66.0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WI220132686</t>
        </is>
      </c>
      <c r="B323" t="inlineStr">
        <is>
          <t>DATA_VALIDATION</t>
        </is>
      </c>
      <c r="C323" t="inlineStr">
        <is>
          <t>201300020145</t>
        </is>
      </c>
      <c r="D323" t="inlineStr">
        <is>
          <t>Folder</t>
        </is>
      </c>
      <c r="E323" s="2">
        <f>HYPERLINK("capsilon://?command=openfolder&amp;siteaddress=FAM.docvelocity-na8.net&amp;folderid=FX71CEF0F9-9960-D25F-9DC3-58244E344311","FX21125324")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MI2201357402</t>
        </is>
      </c>
      <c r="J323" t="n">
        <v>67.0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44574.561273148145</v>
      </c>
      <c r="P323" s="1" t="n">
        <v>44574.564409722225</v>
      </c>
      <c r="Q323" t="n">
        <v>195.0</v>
      </c>
      <c r="R323" t="n">
        <v>76.0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44574.564409722225</v>
      </c>
      <c r="X323" t="n">
        <v>76.0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67.0</v>
      </c>
      <c r="AE323" t="n">
        <v>62.0</v>
      </c>
      <c r="AF323" t="n">
        <v>0.0</v>
      </c>
      <c r="AG323" t="n">
        <v>2.0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WI220132713</t>
        </is>
      </c>
      <c r="B324" t="inlineStr">
        <is>
          <t>DATA_VALIDATION</t>
        </is>
      </c>
      <c r="C324" t="inlineStr">
        <is>
          <t>201330004328</t>
        </is>
      </c>
      <c r="D324" t="inlineStr">
        <is>
          <t>Folder</t>
        </is>
      </c>
      <c r="E324" s="2">
        <f>HYPERLINK("capsilon://?command=openfolder&amp;siteaddress=FAM.docvelocity-na8.net&amp;folderid=FX500045F0-E35A-4925-EC32-78E6CBCAFF99","FX211211202")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MI2201357998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44574.56560185185</v>
      </c>
      <c r="P324" s="1" t="n">
        <v>44574.58627314815</v>
      </c>
      <c r="Q324" t="n">
        <v>260.0</v>
      </c>
      <c r="R324" t="n">
        <v>1526.0</v>
      </c>
      <c r="S324" t="b">
        <v>0</v>
      </c>
      <c r="T324" t="inlineStr">
        <is>
          <t>N/A</t>
        </is>
      </c>
      <c r="U324" t="b">
        <v>0</v>
      </c>
      <c r="V324" t="inlineStr">
        <is>
          <t>Nisha Verma</t>
        </is>
      </c>
      <c r="W324" s="1" t="n">
        <v>44574.58188657407</v>
      </c>
      <c r="X324" t="n">
        <v>1374.0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37.0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44574.58627314815</v>
      </c>
      <c r="AJ324" t="n">
        <v>152.0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13.0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WI220132714</t>
        </is>
      </c>
      <c r="B325" t="inlineStr">
        <is>
          <t>DATA_VALIDATION</t>
        </is>
      </c>
      <c r="C325" t="inlineStr">
        <is>
          <t>201300020145</t>
        </is>
      </c>
      <c r="D325" t="inlineStr">
        <is>
          <t>Folder</t>
        </is>
      </c>
      <c r="E325" s="2">
        <f>HYPERLINK("capsilon://?command=openfolder&amp;siteaddress=FAM.docvelocity-na8.net&amp;folderid=FX71CEF0F9-9960-D25F-9DC3-58244E344311","FX21125324")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MI2201357402</t>
        </is>
      </c>
      <c r="J325" t="n">
        <v>114.0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44574.56576388889</v>
      </c>
      <c r="P325" s="1" t="n">
        <v>44574.60136574074</v>
      </c>
      <c r="Q325" t="n">
        <v>988.0</v>
      </c>
      <c r="R325" t="n">
        <v>2088.0</v>
      </c>
      <c r="S325" t="b">
        <v>0</v>
      </c>
      <c r="T325" t="inlineStr">
        <is>
          <t>N/A</t>
        </is>
      </c>
      <c r="U325" t="b">
        <v>1</v>
      </c>
      <c r="V325" t="inlineStr">
        <is>
          <t>Vikash Suryakanth Parmar</t>
        </is>
      </c>
      <c r="W325" s="1" t="n">
        <v>44574.60136574074</v>
      </c>
      <c r="X325" t="n">
        <v>2065.0</v>
      </c>
      <c r="Y325" t="n">
        <v>125.0</v>
      </c>
      <c r="Z325" t="n">
        <v>0.0</v>
      </c>
      <c r="AA325" t="n">
        <v>125.0</v>
      </c>
      <c r="AB325" t="n">
        <v>0.0</v>
      </c>
      <c r="AC325" t="n">
        <v>70.0</v>
      </c>
      <c r="AD325" t="n">
        <v>-11.0</v>
      </c>
      <c r="AE325" t="n">
        <v>0.0</v>
      </c>
      <c r="AF325" t="n">
        <v>0.0</v>
      </c>
      <c r="AG325" t="n">
        <v>0.0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WI220132730</t>
        </is>
      </c>
      <c r="B326" t="inlineStr">
        <is>
          <t>DATA_VALIDATION</t>
        </is>
      </c>
      <c r="C326" t="inlineStr">
        <is>
          <t>201300018753</t>
        </is>
      </c>
      <c r="D326" t="inlineStr">
        <is>
          <t>Folder</t>
        </is>
      </c>
      <c r="E326" s="2">
        <f>HYPERLINK("capsilon://?command=openfolder&amp;siteaddress=FAM.docvelocity-na8.net&amp;folderid=FX27CEE6A5-4E45-6C4D-2B6E-D2FD2F782D0F","FX21104693")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MI2201358283</t>
        </is>
      </c>
      <c r="J326" t="n">
        <v>64.0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44574.569560185184</v>
      </c>
      <c r="P326" s="1" t="n">
        <v>44574.63068287037</v>
      </c>
      <c r="Q326" t="n">
        <v>1427.0</v>
      </c>
      <c r="R326" t="n">
        <v>3854.0</v>
      </c>
      <c r="S326" t="b">
        <v>0</v>
      </c>
      <c r="T326" t="inlineStr">
        <is>
          <t>N/A</t>
        </is>
      </c>
      <c r="U326" t="b">
        <v>0</v>
      </c>
      <c r="V326" t="inlineStr">
        <is>
          <t>Nisha Verma</t>
        </is>
      </c>
      <c r="W326" s="1" t="n">
        <v>44574.621516203704</v>
      </c>
      <c r="X326" t="n">
        <v>3423.0</v>
      </c>
      <c r="Y326" t="n">
        <v>98.0</v>
      </c>
      <c r="Z326" t="n">
        <v>0.0</v>
      </c>
      <c r="AA326" t="n">
        <v>98.0</v>
      </c>
      <c r="AB326" t="n">
        <v>0.0</v>
      </c>
      <c r="AC326" t="n">
        <v>88.0</v>
      </c>
      <c r="AD326" t="n">
        <v>-34.0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44574.63068287037</v>
      </c>
      <c r="AJ326" t="n">
        <v>247.0</v>
      </c>
      <c r="AK326" t="n">
        <v>2.0</v>
      </c>
      <c r="AL326" t="n">
        <v>0.0</v>
      </c>
      <c r="AM326" t="n">
        <v>2.0</v>
      </c>
      <c r="AN326" t="n">
        <v>0.0</v>
      </c>
      <c r="AO326" t="n">
        <v>2.0</v>
      </c>
      <c r="AP326" t="n">
        <v>-36.0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WI220132731</t>
        </is>
      </c>
      <c r="B327" t="inlineStr">
        <is>
          <t>DATA_VALIDATION</t>
        </is>
      </c>
      <c r="C327" t="inlineStr">
        <is>
          <t>201300018753</t>
        </is>
      </c>
      <c r="D327" t="inlineStr">
        <is>
          <t>Folder</t>
        </is>
      </c>
      <c r="E327" s="2">
        <f>HYPERLINK("capsilon://?command=openfolder&amp;siteaddress=FAM.docvelocity-na8.net&amp;folderid=FX27CEE6A5-4E45-6C4D-2B6E-D2FD2F782D0F","FX21104693")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MI2201358347</t>
        </is>
      </c>
      <c r="J327" t="n">
        <v>32.0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44574.569768518515</v>
      </c>
      <c r="P327" s="1" t="n">
        <v>44574.58804398148</v>
      </c>
      <c r="Q327" t="n">
        <v>1295.0</v>
      </c>
      <c r="R327" t="n">
        <v>284.0</v>
      </c>
      <c r="S327" t="b">
        <v>0</v>
      </c>
      <c r="T327" t="inlineStr">
        <is>
          <t>N/A</t>
        </is>
      </c>
      <c r="U327" t="b">
        <v>0</v>
      </c>
      <c r="V327" t="inlineStr">
        <is>
          <t>Ujwala Ajabe</t>
        </is>
      </c>
      <c r="W327" s="1" t="n">
        <v>44574.586064814815</v>
      </c>
      <c r="X327" t="n">
        <v>50.0</v>
      </c>
      <c r="Y327" t="n">
        <v>0.0</v>
      </c>
      <c r="Z327" t="n">
        <v>0.0</v>
      </c>
      <c r="AA327" t="n">
        <v>0.0</v>
      </c>
      <c r="AB327" t="n">
        <v>27.0</v>
      </c>
      <c r="AC327" t="n">
        <v>0.0</v>
      </c>
      <c r="AD327" t="n">
        <v>32.0</v>
      </c>
      <c r="AE327" t="n">
        <v>0.0</v>
      </c>
      <c r="AF327" t="n">
        <v>0.0</v>
      </c>
      <c r="AG327" t="n">
        <v>0.0</v>
      </c>
      <c r="AH327" t="inlineStr">
        <is>
          <t>Vikash Suryakanth Parmar</t>
        </is>
      </c>
      <c r="AI327" s="1" t="n">
        <v>44574.58804398148</v>
      </c>
      <c r="AJ327" t="n">
        <v>152.0</v>
      </c>
      <c r="AK327" t="n">
        <v>0.0</v>
      </c>
      <c r="AL327" t="n">
        <v>0.0</v>
      </c>
      <c r="AM327" t="n">
        <v>0.0</v>
      </c>
      <c r="AN327" t="n">
        <v>27.0</v>
      </c>
      <c r="AO327" t="n">
        <v>0.0</v>
      </c>
      <c r="AP327" t="n">
        <v>32.0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WI220132736</t>
        </is>
      </c>
      <c r="B328" t="inlineStr">
        <is>
          <t>DATA_VALIDATION</t>
        </is>
      </c>
      <c r="C328" t="inlineStr">
        <is>
          <t>201300018753</t>
        </is>
      </c>
      <c r="D328" t="inlineStr">
        <is>
          <t>Folder</t>
        </is>
      </c>
      <c r="E328" s="2">
        <f>HYPERLINK("capsilon://?command=openfolder&amp;siteaddress=FAM.docvelocity-na8.net&amp;folderid=FX27CEE6A5-4E45-6C4D-2B6E-D2FD2F782D0F","FX21104693")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MI2201358398</t>
        </is>
      </c>
      <c r="J328" t="n">
        <v>32.0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44574.57010416667</v>
      </c>
      <c r="P328" s="1" t="n">
        <v>44574.602534722224</v>
      </c>
      <c r="Q328" t="n">
        <v>1640.0</v>
      </c>
      <c r="R328" t="n">
        <v>1162.0</v>
      </c>
      <c r="S328" t="b">
        <v>0</v>
      </c>
      <c r="T328" t="inlineStr">
        <is>
          <t>N/A</t>
        </is>
      </c>
      <c r="U328" t="b">
        <v>0</v>
      </c>
      <c r="V328" t="inlineStr">
        <is>
          <t>Ujwala Ajabe</t>
        </is>
      </c>
      <c r="W328" s="1" t="n">
        <v>44574.59835648148</v>
      </c>
      <c r="X328" t="n">
        <v>1062.0</v>
      </c>
      <c r="Y328" t="n">
        <v>45.0</v>
      </c>
      <c r="Z328" t="n">
        <v>0.0</v>
      </c>
      <c r="AA328" t="n">
        <v>45.0</v>
      </c>
      <c r="AB328" t="n">
        <v>0.0</v>
      </c>
      <c r="AC328" t="n">
        <v>20.0</v>
      </c>
      <c r="AD328" t="n">
        <v>-13.0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44574.602534722224</v>
      </c>
      <c r="AJ328" t="n">
        <v>100.0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-13.0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WI220132761</t>
        </is>
      </c>
      <c r="B329" t="inlineStr">
        <is>
          <t>DATA_VALIDATION</t>
        </is>
      </c>
      <c r="C329" t="inlineStr">
        <is>
          <t>201330004328</t>
        </is>
      </c>
      <c r="D329" t="inlineStr">
        <is>
          <t>Folder</t>
        </is>
      </c>
      <c r="E329" s="2">
        <f>HYPERLINK("capsilon://?command=openfolder&amp;siteaddress=FAM.docvelocity-na8.net&amp;folderid=FX500045F0-E35A-4925-EC32-78E6CBCAFF99","FX211211202")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MI2201358825</t>
        </is>
      </c>
      <c r="J329" t="n">
        <v>110.0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44574.574525462966</v>
      </c>
      <c r="P329" s="1" t="n">
        <v>44574.605520833335</v>
      </c>
      <c r="Q329" t="n">
        <v>1521.0</v>
      </c>
      <c r="R329" t="n">
        <v>1157.0</v>
      </c>
      <c r="S329" t="b">
        <v>0</v>
      </c>
      <c r="T329" t="inlineStr">
        <is>
          <t>N/A</t>
        </is>
      </c>
      <c r="U329" t="b">
        <v>0</v>
      </c>
      <c r="V329" t="inlineStr">
        <is>
          <t>Sanjana Uttekar</t>
        </is>
      </c>
      <c r="W329" s="1" t="n">
        <v>44574.59751157407</v>
      </c>
      <c r="X329" t="n">
        <v>900.0</v>
      </c>
      <c r="Y329" t="n">
        <v>91.0</v>
      </c>
      <c r="Z329" t="n">
        <v>0.0</v>
      </c>
      <c r="AA329" t="n">
        <v>91.0</v>
      </c>
      <c r="AB329" t="n">
        <v>0.0</v>
      </c>
      <c r="AC329" t="n">
        <v>63.0</v>
      </c>
      <c r="AD329" t="n">
        <v>19.0</v>
      </c>
      <c r="AE329" t="n">
        <v>0.0</v>
      </c>
      <c r="AF329" t="n">
        <v>0.0</v>
      </c>
      <c r="AG329" t="n">
        <v>0.0</v>
      </c>
      <c r="AH329" t="inlineStr">
        <is>
          <t>Vikash Suryakanth Parmar</t>
        </is>
      </c>
      <c r="AI329" s="1" t="n">
        <v>44574.605520833335</v>
      </c>
      <c r="AJ329" t="n">
        <v>257.0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WI220132767</t>
        </is>
      </c>
      <c r="B330" t="inlineStr">
        <is>
          <t>DATA_VALIDATION</t>
        </is>
      </c>
      <c r="C330" t="inlineStr">
        <is>
          <t>201330004328</t>
        </is>
      </c>
      <c r="D330" t="inlineStr">
        <is>
          <t>Folder</t>
        </is>
      </c>
      <c r="E330" s="2">
        <f>HYPERLINK("capsilon://?command=openfolder&amp;siteaddress=FAM.docvelocity-na8.net&amp;folderid=FX500045F0-E35A-4925-EC32-78E6CBCAFF99","FX211211202")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MI2201358954</t>
        </is>
      </c>
      <c r="J330" t="n">
        <v>66.0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44574.57548611111</v>
      </c>
      <c r="P330" s="1" t="n">
        <v>44574.59523148148</v>
      </c>
      <c r="Q330" t="n">
        <v>1049.0</v>
      </c>
      <c r="R330" t="n">
        <v>657.0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44574.59292824074</v>
      </c>
      <c r="X330" t="n">
        <v>463.0</v>
      </c>
      <c r="Y330" t="n">
        <v>52.0</v>
      </c>
      <c r="Z330" t="n">
        <v>0.0</v>
      </c>
      <c r="AA330" t="n">
        <v>52.0</v>
      </c>
      <c r="AB330" t="n">
        <v>0.0</v>
      </c>
      <c r="AC330" t="n">
        <v>42.0</v>
      </c>
      <c r="AD330" t="n">
        <v>14.0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44574.59523148148</v>
      </c>
      <c r="AJ330" t="n">
        <v>194.0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13.0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WI220132885</t>
        </is>
      </c>
      <c r="B331" t="inlineStr">
        <is>
          <t>DATA_VALIDATION</t>
        </is>
      </c>
      <c r="C331" t="inlineStr">
        <is>
          <t>201300020693</t>
        </is>
      </c>
      <c r="D331" t="inlineStr">
        <is>
          <t>Folder</t>
        </is>
      </c>
      <c r="E331" s="2">
        <f>HYPERLINK("capsilon://?command=openfolder&amp;siteaddress=FAM.docvelocity-na8.net&amp;folderid=FX5D0F025B-E34F-95A3-1D9F-17C7E1C9A64A","FX22012045")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MI2201359953</t>
        </is>
      </c>
      <c r="J331" t="n">
        <v>59.0</v>
      </c>
      <c r="K331" t="inlineStr">
        <is>
          <t>DELETED</t>
        </is>
      </c>
      <c r="L331" t="inlineStr">
        <is>
          <t/>
        </is>
      </c>
      <c r="M331" t="inlineStr">
        <is>
          <t>Folder</t>
        </is>
      </c>
      <c r="N331" t="n">
        <v>0.0</v>
      </c>
      <c r="O331" s="1" t="n">
        <v>44574.58458333334</v>
      </c>
      <c r="P331" s="1" t="n">
        <v>44574.58508101852</v>
      </c>
      <c r="Q331" t="n">
        <v>26.0</v>
      </c>
      <c r="R331" t="n">
        <v>17.0</v>
      </c>
      <c r="S331" t="b">
        <v>0</v>
      </c>
      <c r="T331" t="inlineStr">
        <is>
          <t>N/A</t>
        </is>
      </c>
      <c r="U331" t="b">
        <v>0</v>
      </c>
      <c r="V331" t="inlineStr">
        <is>
          <t>N/A</t>
        </is>
      </c>
      <c r="W331" t="inlineStr">
        <is>
          <t>N/A</t>
        </is>
      </c>
      <c r="X331" t="inlineStr">
        <is>
          <t>N/A</t>
        </is>
      </c>
      <c r="Y331" t="inlineStr">
        <is>
          <t>N/A</t>
        </is>
      </c>
      <c r="Z331" t="inlineStr">
        <is>
          <t>N/A</t>
        </is>
      </c>
      <c r="AA331" t="inlineStr">
        <is>
          <t>N/A</t>
        </is>
      </c>
      <c r="AB331" t="inlineStr">
        <is>
          <t>N/A</t>
        </is>
      </c>
      <c r="AC331" t="inlineStr">
        <is>
          <t>N/A</t>
        </is>
      </c>
      <c r="AD331" t="inlineStr">
        <is>
          <t>N/A</t>
        </is>
      </c>
      <c r="AE331" t="inlineStr">
        <is>
          <t>N/A</t>
        </is>
      </c>
      <c r="AF331" t="inlineStr">
        <is>
          <t>N/A</t>
        </is>
      </c>
      <c r="AG331" t="inlineStr">
        <is>
          <t>N/A</t>
        </is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WI22013293</t>
        </is>
      </c>
      <c r="B332" t="inlineStr">
        <is>
          <t>DATA_VALIDATION</t>
        </is>
      </c>
      <c r="C332" t="inlineStr">
        <is>
          <t>201300019946</t>
        </is>
      </c>
      <c r="D332" t="inlineStr">
        <is>
          <t>Folder</t>
        </is>
      </c>
      <c r="E332" s="2">
        <f>HYPERLINK("capsilon://?command=openfolder&amp;siteaddress=FAM.docvelocity-na8.net&amp;folderid=FX65EE3118-1FBD-EE34-9FEA-C3E4DE6C5093","FX211114300")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MI220137935</t>
        </is>
      </c>
      <c r="J332" t="n">
        <v>38.0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44564.8159375</v>
      </c>
      <c r="P332" s="1" t="n">
        <v>44564.83137731482</v>
      </c>
      <c r="Q332" t="n">
        <v>1217.0</v>
      </c>
      <c r="R332" t="n">
        <v>117.0</v>
      </c>
      <c r="S332" t="b">
        <v>0</v>
      </c>
      <c r="T332" t="inlineStr">
        <is>
          <t>N/A</t>
        </is>
      </c>
      <c r="U332" t="b">
        <v>0</v>
      </c>
      <c r="V332" t="inlineStr">
        <is>
          <t>Sumit Jarhad</t>
        </is>
      </c>
      <c r="W332" s="1" t="n">
        <v>44564.83137731482</v>
      </c>
      <c r="X332" t="n">
        <v>85.0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38.0</v>
      </c>
      <c r="AE332" t="n">
        <v>37.0</v>
      </c>
      <c r="AF332" t="n">
        <v>0.0</v>
      </c>
      <c r="AG332" t="n">
        <v>2.0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WI220133036</t>
        </is>
      </c>
      <c r="B333" t="inlineStr">
        <is>
          <t>DATA_VALIDATION</t>
        </is>
      </c>
      <c r="C333" t="inlineStr">
        <is>
          <t>201330004449</t>
        </is>
      </c>
      <c r="D333" t="inlineStr">
        <is>
          <t>Folder</t>
        </is>
      </c>
      <c r="E333" s="2">
        <f>HYPERLINK("capsilon://?command=openfolder&amp;siteaddress=FAM.docvelocity-na8.net&amp;folderid=FX36C86C3F-DCAC-DA81-D631-C18BA1A3485A","FX2201604")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MI2201361095</t>
        </is>
      </c>
      <c r="J333" t="n">
        <v>30.0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44574.59428240741</v>
      </c>
      <c r="P333" s="1" t="n">
        <v>44574.606412037036</v>
      </c>
      <c r="Q333" t="n">
        <v>902.0</v>
      </c>
      <c r="R333" t="n">
        <v>146.0</v>
      </c>
      <c r="S333" t="b">
        <v>0</v>
      </c>
      <c r="T333" t="inlineStr">
        <is>
          <t>N/A</t>
        </is>
      </c>
      <c r="U333" t="b">
        <v>0</v>
      </c>
      <c r="V333" t="inlineStr">
        <is>
          <t>Prajakta Jagannath Mane</t>
        </is>
      </c>
      <c r="W333" s="1" t="n">
        <v>44574.59621527778</v>
      </c>
      <c r="X333" t="n">
        <v>70.0</v>
      </c>
      <c r="Y333" t="n">
        <v>9.0</v>
      </c>
      <c r="Z333" t="n">
        <v>0.0</v>
      </c>
      <c r="AA333" t="n">
        <v>9.0</v>
      </c>
      <c r="AB333" t="n">
        <v>0.0</v>
      </c>
      <c r="AC333" t="n">
        <v>1.0</v>
      </c>
      <c r="AD333" t="n">
        <v>21.0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44574.606412037036</v>
      </c>
      <c r="AJ333" t="n">
        <v>76.0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WI220133237</t>
        </is>
      </c>
      <c r="B334" t="inlineStr">
        <is>
          <t>DATA_VALIDATION</t>
        </is>
      </c>
      <c r="C334" t="inlineStr">
        <is>
          <t>201300018611</t>
        </is>
      </c>
      <c r="D334" t="inlineStr">
        <is>
          <t>Folder</t>
        </is>
      </c>
      <c r="E334" s="2">
        <f>HYPERLINK("capsilon://?command=openfolder&amp;siteaddress=FAM.docvelocity-na8.net&amp;folderid=FXFA2A8CAF-56AB-A25C-60FC-C8EBB32D70F7","FX21101660")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MI2201363739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44574.620520833334</v>
      </c>
      <c r="P334" s="1" t="n">
        <v>44574.632314814815</v>
      </c>
      <c r="Q334" t="n">
        <v>300.0</v>
      </c>
      <c r="R334" t="n">
        <v>719.0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44574.62724537037</v>
      </c>
      <c r="X334" t="n">
        <v>578.0</v>
      </c>
      <c r="Y334" t="n">
        <v>63.0</v>
      </c>
      <c r="Z334" t="n">
        <v>0.0</v>
      </c>
      <c r="AA334" t="n">
        <v>63.0</v>
      </c>
      <c r="AB334" t="n">
        <v>0.0</v>
      </c>
      <c r="AC334" t="n">
        <v>40.0</v>
      </c>
      <c r="AD334" t="n">
        <v>-1.0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44574.632314814815</v>
      </c>
      <c r="AJ334" t="n">
        <v>141.0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-1.0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WI220133240</t>
        </is>
      </c>
      <c r="B335" t="inlineStr">
        <is>
          <t>DATA_VALIDATION</t>
        </is>
      </c>
      <c r="C335" t="inlineStr">
        <is>
          <t>201300018611</t>
        </is>
      </c>
      <c r="D335" t="inlineStr">
        <is>
          <t>Folder</t>
        </is>
      </c>
      <c r="E335" s="2">
        <f>HYPERLINK("capsilon://?command=openfolder&amp;siteaddress=FAM.docvelocity-na8.net&amp;folderid=FXFA2A8CAF-56AB-A25C-60FC-C8EBB32D70F7","FX21101660")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MI2201363747</t>
        </is>
      </c>
      <c r="J335" t="n">
        <v>57.0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44574.62059027778</v>
      </c>
      <c r="P335" s="1" t="n">
        <v>44574.6353125</v>
      </c>
      <c r="Q335" t="n">
        <v>328.0</v>
      </c>
      <c r="R335" t="n">
        <v>944.0</v>
      </c>
      <c r="S335" t="b">
        <v>0</v>
      </c>
      <c r="T335" t="inlineStr">
        <is>
          <t>N/A</t>
        </is>
      </c>
      <c r="U335" t="b">
        <v>0</v>
      </c>
      <c r="V335" t="inlineStr">
        <is>
          <t>Ujwala Ajabe</t>
        </is>
      </c>
      <c r="W335" s="1" t="n">
        <v>44574.62861111111</v>
      </c>
      <c r="X335" t="n">
        <v>686.0</v>
      </c>
      <c r="Y335" t="n">
        <v>58.0</v>
      </c>
      <c r="Z335" t="n">
        <v>0.0</v>
      </c>
      <c r="AA335" t="n">
        <v>58.0</v>
      </c>
      <c r="AB335" t="n">
        <v>0.0</v>
      </c>
      <c r="AC335" t="n">
        <v>36.0</v>
      </c>
      <c r="AD335" t="n">
        <v>-1.0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44574.6353125</v>
      </c>
      <c r="AJ335" t="n">
        <v>258.0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WI220133249</t>
        </is>
      </c>
      <c r="B336" t="inlineStr">
        <is>
          <t>DATA_VALIDATION</t>
        </is>
      </c>
      <c r="C336" t="inlineStr">
        <is>
          <t>201300018611</t>
        </is>
      </c>
      <c r="D336" t="inlineStr">
        <is>
          <t>Folder</t>
        </is>
      </c>
      <c r="E336" s="2">
        <f>HYPERLINK("capsilon://?command=openfolder&amp;siteaddress=FAM.docvelocity-na8.net&amp;folderid=FXFA2A8CAF-56AB-A25C-60FC-C8EBB32D70F7","FX21101660")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MI2201363757</t>
        </is>
      </c>
      <c r="J336" t="n">
        <v>57.0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44574.62136574074</v>
      </c>
      <c r="P336" s="1" t="n">
        <v>44574.63790509259</v>
      </c>
      <c r="Q336" t="n">
        <v>440.0</v>
      </c>
      <c r="R336" t="n">
        <v>989.0</v>
      </c>
      <c r="S336" t="b">
        <v>0</v>
      </c>
      <c r="T336" t="inlineStr">
        <is>
          <t>N/A</t>
        </is>
      </c>
      <c r="U336" t="b">
        <v>0</v>
      </c>
      <c r="V336" t="inlineStr">
        <is>
          <t>Nisha Verma</t>
        </is>
      </c>
      <c r="W336" s="1" t="n">
        <v>44574.630381944444</v>
      </c>
      <c r="X336" t="n">
        <v>766.0</v>
      </c>
      <c r="Y336" t="n">
        <v>58.0</v>
      </c>
      <c r="Z336" t="n">
        <v>0.0</v>
      </c>
      <c r="AA336" t="n">
        <v>58.0</v>
      </c>
      <c r="AB336" t="n">
        <v>0.0</v>
      </c>
      <c r="AC336" t="n">
        <v>40.0</v>
      </c>
      <c r="AD336" t="n">
        <v>-1.0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44574.63790509259</v>
      </c>
      <c r="AJ336" t="n">
        <v>223.0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WI220133315</t>
        </is>
      </c>
      <c r="B337" t="inlineStr">
        <is>
          <t>DATA_VALIDATION</t>
        </is>
      </c>
      <c r="C337" t="inlineStr">
        <is>
          <t>201300019805</t>
        </is>
      </c>
      <c r="D337" t="inlineStr">
        <is>
          <t>Folder</t>
        </is>
      </c>
      <c r="E337" s="2">
        <f>HYPERLINK("capsilon://?command=openfolder&amp;siteaddress=FAM.docvelocity-na8.net&amp;folderid=FX78B32F27-AF34-AF98-C67F-06FB1A1BA1C5","FX21119803")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MI2201364482</t>
        </is>
      </c>
      <c r="J337" t="n">
        <v>32.0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44574.628067129626</v>
      </c>
      <c r="P337" s="1" t="n">
        <v>44574.64065972222</v>
      </c>
      <c r="Q337" t="n">
        <v>860.0</v>
      </c>
      <c r="R337" t="n">
        <v>228.0</v>
      </c>
      <c r="S337" t="b">
        <v>0</v>
      </c>
      <c r="T337" t="inlineStr">
        <is>
          <t>N/A</t>
        </is>
      </c>
      <c r="U337" t="b">
        <v>0</v>
      </c>
      <c r="V337" t="inlineStr">
        <is>
          <t>Sumit Jarhad</t>
        </is>
      </c>
      <c r="W337" s="1" t="n">
        <v>44574.64065972222</v>
      </c>
      <c r="X337" t="n">
        <v>56.0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32.0</v>
      </c>
      <c r="AE337" t="n">
        <v>27.0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WI220133324</t>
        </is>
      </c>
      <c r="B338" t="inlineStr">
        <is>
          <t>DATA_VALIDATION</t>
        </is>
      </c>
      <c r="C338" t="inlineStr">
        <is>
          <t>201300019805</t>
        </is>
      </c>
      <c r="D338" t="inlineStr">
        <is>
          <t>Folder</t>
        </is>
      </c>
      <c r="E338" s="2">
        <f>HYPERLINK("capsilon://?command=openfolder&amp;siteaddress=FAM.docvelocity-na8.net&amp;folderid=FX78B32F27-AF34-AF98-C67F-06FB1A1BA1C5","FX21119803")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MI2201364501</t>
        </is>
      </c>
      <c r="J338" t="n">
        <v>32.0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44574.628483796296</v>
      </c>
      <c r="P338" s="1" t="n">
        <v>44574.64108796296</v>
      </c>
      <c r="Q338" t="n">
        <v>946.0</v>
      </c>
      <c r="R338" t="n">
        <v>143.0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44574.64108796296</v>
      </c>
      <c r="X338" t="n">
        <v>37.0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32.0</v>
      </c>
      <c r="AE338" t="n">
        <v>27.0</v>
      </c>
      <c r="AF338" t="n">
        <v>0.0</v>
      </c>
      <c r="AG338" t="n">
        <v>2.0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WI220133447</t>
        </is>
      </c>
      <c r="B339" t="inlineStr">
        <is>
          <t>DATA_VALIDATION</t>
        </is>
      </c>
      <c r="C339" t="inlineStr">
        <is>
          <t>201330004493</t>
        </is>
      </c>
      <c r="D339" t="inlineStr">
        <is>
          <t>Folder</t>
        </is>
      </c>
      <c r="E339" s="2">
        <f>HYPERLINK("capsilon://?command=openfolder&amp;siteaddress=FAM.docvelocity-na8.net&amp;folderid=FXB6D0CDDE-9724-E159-99CD-01D7FEBBFFD0","FX22011847")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MI2201365872</t>
        </is>
      </c>
      <c r="J339" t="n">
        <v>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44574.641284722224</v>
      </c>
      <c r="P339" s="1" t="n">
        <v>44574.64435185185</v>
      </c>
      <c r="Q339" t="n">
        <v>21.0</v>
      </c>
      <c r="R339" t="n">
        <v>244.0</v>
      </c>
      <c r="S339" t="b">
        <v>0</v>
      </c>
      <c r="T339" t="inlineStr">
        <is>
          <t>N/A</t>
        </is>
      </c>
      <c r="U339" t="b">
        <v>0</v>
      </c>
      <c r="V339" t="inlineStr">
        <is>
          <t>Sanjay Kharade</t>
        </is>
      </c>
      <c r="W339" s="1" t="n">
        <v>44574.642916666664</v>
      </c>
      <c r="X339" t="n">
        <v>137.0</v>
      </c>
      <c r="Y339" t="n">
        <v>37.0</v>
      </c>
      <c r="Z339" t="n">
        <v>0.0</v>
      </c>
      <c r="AA339" t="n">
        <v>37.0</v>
      </c>
      <c r="AB339" t="n">
        <v>0.0</v>
      </c>
      <c r="AC339" t="n">
        <v>12.0</v>
      </c>
      <c r="AD339" t="n">
        <v>1.0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44574.64435185185</v>
      </c>
      <c r="AJ339" t="n">
        <v>107.0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WI220133461</t>
        </is>
      </c>
      <c r="B340" t="inlineStr">
        <is>
          <t>DATA_VALIDATION</t>
        </is>
      </c>
      <c r="C340" t="inlineStr">
        <is>
          <t>201300019805</t>
        </is>
      </c>
      <c r="D340" t="inlineStr">
        <is>
          <t>Folder</t>
        </is>
      </c>
      <c r="E340" s="2">
        <f>HYPERLINK("capsilon://?command=openfolder&amp;siteaddress=FAM.docvelocity-na8.net&amp;folderid=FX78B32F27-AF34-AF98-C67F-06FB1A1BA1C5","FX21119803")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MI2201364482</t>
        </is>
      </c>
      <c r="J340" t="n">
        <v>64.0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44574.64189814815</v>
      </c>
      <c r="P340" s="1" t="n">
        <v>44574.682546296295</v>
      </c>
      <c r="Q340" t="n">
        <v>1721.0</v>
      </c>
      <c r="R340" t="n">
        <v>1791.0</v>
      </c>
      <c r="S340" t="b">
        <v>0</v>
      </c>
      <c r="T340" t="inlineStr">
        <is>
          <t>N/A</t>
        </is>
      </c>
      <c r="U340" t="b">
        <v>1</v>
      </c>
      <c r="V340" t="inlineStr">
        <is>
          <t>Sanjana Uttekar</t>
        </is>
      </c>
      <c r="W340" s="1" t="n">
        <v>44574.65975694444</v>
      </c>
      <c r="X340" t="n">
        <v>1534.0</v>
      </c>
      <c r="Y340" t="n">
        <v>133.0</v>
      </c>
      <c r="Z340" t="n">
        <v>0.0</v>
      </c>
      <c r="AA340" t="n">
        <v>133.0</v>
      </c>
      <c r="AB340" t="n">
        <v>0.0</v>
      </c>
      <c r="AC340" t="n">
        <v>85.0</v>
      </c>
      <c r="AD340" t="n">
        <v>-69.0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44574.682546296295</v>
      </c>
      <c r="AJ340" t="n">
        <v>257.0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-69.0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WI220133470</t>
        </is>
      </c>
      <c r="B341" t="inlineStr">
        <is>
          <t>DATA_VALIDATION</t>
        </is>
      </c>
      <c r="C341" t="inlineStr">
        <is>
          <t>201300019805</t>
        </is>
      </c>
      <c r="D341" t="inlineStr">
        <is>
          <t>Folder</t>
        </is>
      </c>
      <c r="E341" s="2">
        <f>HYPERLINK("capsilon://?command=openfolder&amp;siteaddress=FAM.docvelocity-na8.net&amp;folderid=FX78B32F27-AF34-AF98-C67F-06FB1A1BA1C5","FX21119803")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MI2201364501</t>
        </is>
      </c>
      <c r="J341" t="n">
        <v>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44574.64240740741</v>
      </c>
      <c r="P341" s="1" t="n">
        <v>44574.693194444444</v>
      </c>
      <c r="Q341" t="n">
        <v>3020.0</v>
      </c>
      <c r="R341" t="n">
        <v>1368.0</v>
      </c>
      <c r="S341" t="b">
        <v>0</v>
      </c>
      <c r="T341" t="inlineStr">
        <is>
          <t>N/A</t>
        </is>
      </c>
      <c r="U341" t="b">
        <v>1</v>
      </c>
      <c r="V341" t="inlineStr">
        <is>
          <t>Sanjay Kharade</t>
        </is>
      </c>
      <c r="W341" s="1" t="n">
        <v>44574.648125</v>
      </c>
      <c r="X341" t="n">
        <v>449.0</v>
      </c>
      <c r="Y341" t="n">
        <v>133.0</v>
      </c>
      <c r="Z341" t="n">
        <v>0.0</v>
      </c>
      <c r="AA341" t="n">
        <v>133.0</v>
      </c>
      <c r="AB341" t="n">
        <v>0.0</v>
      </c>
      <c r="AC341" t="n">
        <v>85.0</v>
      </c>
      <c r="AD341" t="n">
        <v>-69.0</v>
      </c>
      <c r="AE341" t="n">
        <v>0.0</v>
      </c>
      <c r="AF341" t="n">
        <v>0.0</v>
      </c>
      <c r="AG341" t="n">
        <v>0.0</v>
      </c>
      <c r="AH341" t="inlineStr">
        <is>
          <t>Vikash Suryakanth Parmar</t>
        </is>
      </c>
      <c r="AI341" s="1" t="n">
        <v>44574.693194444444</v>
      </c>
      <c r="AJ341" t="n">
        <v>919.0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-69.0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WI220133556</t>
        </is>
      </c>
      <c r="B342" t="inlineStr">
        <is>
          <t>DATA_VALIDATION</t>
        </is>
      </c>
      <c r="C342" t="inlineStr">
        <is>
          <t>201100014333</t>
        </is>
      </c>
      <c r="D342" t="inlineStr">
        <is>
          <t>Folder</t>
        </is>
      </c>
      <c r="E342" s="2">
        <f>HYPERLINK("capsilon://?command=openfolder&amp;siteaddress=FAM.docvelocity-na8.net&amp;folderid=FX5972C12B-0358-EFDD-9B84-579EFD518BD7","FX21127721")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MI2201366869</t>
        </is>
      </c>
      <c r="J342" t="n">
        <v>38.0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44574.65060185185</v>
      </c>
      <c r="P342" s="1" t="n">
        <v>44574.69505787037</v>
      </c>
      <c r="Q342" t="n">
        <v>3042.0</v>
      </c>
      <c r="R342" t="n">
        <v>799.0</v>
      </c>
      <c r="S342" t="b">
        <v>0</v>
      </c>
      <c r="T342" t="inlineStr">
        <is>
          <t>N/A</t>
        </is>
      </c>
      <c r="U342" t="b">
        <v>0</v>
      </c>
      <c r="V342" t="inlineStr">
        <is>
          <t>Ujwala Ajabe</t>
        </is>
      </c>
      <c r="W342" s="1" t="n">
        <v>44574.65849537037</v>
      </c>
      <c r="X342" t="n">
        <v>639.0</v>
      </c>
      <c r="Y342" t="n">
        <v>37.0</v>
      </c>
      <c r="Z342" t="n">
        <v>0.0</v>
      </c>
      <c r="AA342" t="n">
        <v>37.0</v>
      </c>
      <c r="AB342" t="n">
        <v>0.0</v>
      </c>
      <c r="AC342" t="n">
        <v>25.0</v>
      </c>
      <c r="AD342" t="n">
        <v>1.0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44574.69505787037</v>
      </c>
      <c r="AJ342" t="n">
        <v>160.0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WI220133571</t>
        </is>
      </c>
      <c r="B343" t="inlineStr">
        <is>
          <t>DATA_VALIDATION</t>
        </is>
      </c>
      <c r="C343" t="inlineStr">
        <is>
          <t>201300019822</t>
        </is>
      </c>
      <c r="D343" t="inlineStr">
        <is>
          <t>Folder</t>
        </is>
      </c>
      <c r="E343" s="2">
        <f>HYPERLINK("capsilon://?command=openfolder&amp;siteaddress=FAM.docvelocity-na8.net&amp;folderid=FX2AB7AAA3-F2A4-7E80-4D55-969276D5DA81","FX21119996")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MI2201366990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44574.65190972222</v>
      </c>
      <c r="P343" s="1" t="n">
        <v>44574.695243055554</v>
      </c>
      <c r="Q343" t="n">
        <v>3698.0</v>
      </c>
      <c r="R343" t="n">
        <v>46.0</v>
      </c>
      <c r="S343" t="b">
        <v>0</v>
      </c>
      <c r="T343" t="inlineStr">
        <is>
          <t>N/A</t>
        </is>
      </c>
      <c r="U343" t="b">
        <v>0</v>
      </c>
      <c r="V343" t="inlineStr">
        <is>
          <t>Sanjay Kharade</t>
        </is>
      </c>
      <c r="W343" s="1" t="n">
        <v>44574.652407407404</v>
      </c>
      <c r="X343" t="n">
        <v>31.0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44574.695243055554</v>
      </c>
      <c r="AJ343" t="n">
        <v>15.0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WI220133577</t>
        </is>
      </c>
      <c r="B344" t="inlineStr">
        <is>
          <t>DATA_VALIDATION</t>
        </is>
      </c>
      <c r="C344" t="inlineStr">
        <is>
          <t>201130012992</t>
        </is>
      </c>
      <c r="D344" t="inlineStr">
        <is>
          <t>Folder</t>
        </is>
      </c>
      <c r="E344" s="2">
        <f>HYPERLINK("capsilon://?command=openfolder&amp;siteaddress=FAM.docvelocity-na8.net&amp;folderid=FXE28C4BBA-2655-2A1E-4661-20D4E4D45DE9","FX211211271")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MI2201367056</t>
        </is>
      </c>
      <c r="J344" t="n">
        <v>28.0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44574.652337962965</v>
      </c>
      <c r="P344" s="1" t="n">
        <v>44574.69636574074</v>
      </c>
      <c r="Q344" t="n">
        <v>3571.0</v>
      </c>
      <c r="R344" t="n">
        <v>233.0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44574.653958333336</v>
      </c>
      <c r="X344" t="n">
        <v>133.0</v>
      </c>
      <c r="Y344" t="n">
        <v>21.0</v>
      </c>
      <c r="Z344" t="n">
        <v>0.0</v>
      </c>
      <c r="AA344" t="n">
        <v>21.0</v>
      </c>
      <c r="AB344" t="n">
        <v>0.0</v>
      </c>
      <c r="AC344" t="n">
        <v>5.0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44574.69636574074</v>
      </c>
      <c r="AJ344" t="n">
        <v>96.0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WI22013359</t>
        </is>
      </c>
      <c r="B345" t="inlineStr">
        <is>
          <t>DATA_VALIDATION</t>
        </is>
      </c>
      <c r="C345" t="inlineStr">
        <is>
          <t>201300019946</t>
        </is>
      </c>
      <c r="D345" t="inlineStr">
        <is>
          <t>Folder</t>
        </is>
      </c>
      <c r="E345" s="2">
        <f>HYPERLINK("capsilon://?command=openfolder&amp;siteaddress=FAM.docvelocity-na8.net&amp;folderid=FX65EE3118-1FBD-EE34-9FEA-C3E4DE6C5093","FX211114300")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MI220137935</t>
        </is>
      </c>
      <c r="J345" t="n">
        <v>76.0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44564.831782407404</v>
      </c>
      <c r="P345" s="1" t="n">
        <v>44564.84263888889</v>
      </c>
      <c r="Q345" t="n">
        <v>363.0</v>
      </c>
      <c r="R345" t="n">
        <v>575.0</v>
      </c>
      <c r="S345" t="b">
        <v>0</v>
      </c>
      <c r="T345" t="inlineStr">
        <is>
          <t>N/A</t>
        </is>
      </c>
      <c r="U345" t="b">
        <v>1</v>
      </c>
      <c r="V345" t="inlineStr">
        <is>
          <t>Sumit Jarhad</t>
        </is>
      </c>
      <c r="W345" s="1" t="n">
        <v>44564.835335648146</v>
      </c>
      <c r="X345" t="n">
        <v>296.0</v>
      </c>
      <c r="Y345" t="n">
        <v>74.0</v>
      </c>
      <c r="Z345" t="n">
        <v>0.0</v>
      </c>
      <c r="AA345" t="n">
        <v>74.0</v>
      </c>
      <c r="AB345" t="n">
        <v>0.0</v>
      </c>
      <c r="AC345" t="n">
        <v>32.0</v>
      </c>
      <c r="AD345" t="n">
        <v>2.0</v>
      </c>
      <c r="AE345" t="n">
        <v>0.0</v>
      </c>
      <c r="AF345" t="n">
        <v>0.0</v>
      </c>
      <c r="AG345" t="n">
        <v>0.0</v>
      </c>
      <c r="AH345" t="inlineStr">
        <is>
          <t>Rohit Mawal</t>
        </is>
      </c>
      <c r="AI345" s="1" t="n">
        <v>44564.84263888889</v>
      </c>
      <c r="AJ345" t="n">
        <v>279.0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WI220133642</t>
        </is>
      </c>
      <c r="B346" t="inlineStr">
        <is>
          <t>DATA_VALIDATION</t>
        </is>
      </c>
      <c r="C346" t="inlineStr">
        <is>
          <t>201300020559</t>
        </is>
      </c>
      <c r="D346" t="inlineStr">
        <is>
          <t>Folder</t>
        </is>
      </c>
      <c r="E346" s="2">
        <f>HYPERLINK("capsilon://?command=openfolder&amp;siteaddress=FAM.docvelocity-na8.net&amp;folderid=FXEBDFB4A0-D7BC-3FF8-4B96-CD55BDCFBFA6","FX211212755")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MI2201367970</t>
        </is>
      </c>
      <c r="J346" t="n">
        <v>56.0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44574.66135416667</v>
      </c>
      <c r="P346" s="1" t="n">
        <v>44574.69778935185</v>
      </c>
      <c r="Q346" t="n">
        <v>2563.0</v>
      </c>
      <c r="R346" t="n">
        <v>585.0</v>
      </c>
      <c r="S346" t="b">
        <v>0</v>
      </c>
      <c r="T346" t="inlineStr">
        <is>
          <t>N/A</t>
        </is>
      </c>
      <c r="U346" t="b">
        <v>0</v>
      </c>
      <c r="V346" t="inlineStr">
        <is>
          <t>Ujwala Ajabe</t>
        </is>
      </c>
      <c r="W346" s="1" t="n">
        <v>44574.66829861111</v>
      </c>
      <c r="X346" t="n">
        <v>452.0</v>
      </c>
      <c r="Y346" t="n">
        <v>21.0</v>
      </c>
      <c r="Z346" t="n">
        <v>0.0</v>
      </c>
      <c r="AA346" t="n">
        <v>21.0</v>
      </c>
      <c r="AB346" t="n">
        <v>21.0</v>
      </c>
      <c r="AC346" t="n">
        <v>4.0</v>
      </c>
      <c r="AD346" t="n">
        <v>35.0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44574.69778935185</v>
      </c>
      <c r="AJ346" t="n">
        <v>123.0</v>
      </c>
      <c r="AK346" t="n">
        <v>1.0</v>
      </c>
      <c r="AL346" t="n">
        <v>0.0</v>
      </c>
      <c r="AM346" t="n">
        <v>1.0</v>
      </c>
      <c r="AN346" t="n">
        <v>21.0</v>
      </c>
      <c r="AO346" t="n">
        <v>1.0</v>
      </c>
      <c r="AP346" t="n">
        <v>34.0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WI220133686</t>
        </is>
      </c>
      <c r="B347" t="inlineStr">
        <is>
          <t>DATA_VALIDATION</t>
        </is>
      </c>
      <c r="C347" t="inlineStr">
        <is>
          <t>201300019483</t>
        </is>
      </c>
      <c r="D347" t="inlineStr">
        <is>
          <t>Folder</t>
        </is>
      </c>
      <c r="E347" s="2">
        <f>HYPERLINK("capsilon://?command=openfolder&amp;siteaddress=FAM.docvelocity-na8.net&amp;folderid=FX693D7DC3-0E01-0C86-34F2-6156EC706BB8","FX21114842")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MI2201368659</t>
        </is>
      </c>
      <c r="J347" t="n">
        <v>82.0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44574.669270833336</v>
      </c>
      <c r="P347" s="1" t="n">
        <v>44574.698969907404</v>
      </c>
      <c r="Q347" t="n">
        <v>2109.0</v>
      </c>
      <c r="R347" t="n">
        <v>457.0</v>
      </c>
      <c r="S347" t="b">
        <v>0</v>
      </c>
      <c r="T347" t="inlineStr">
        <is>
          <t>N/A</t>
        </is>
      </c>
      <c r="U347" t="b">
        <v>0</v>
      </c>
      <c r="V347" t="inlineStr">
        <is>
          <t>Amruta Erande</t>
        </is>
      </c>
      <c r="W347" s="1" t="n">
        <v>44574.67482638889</v>
      </c>
      <c r="X347" t="n">
        <v>317.0</v>
      </c>
      <c r="Y347" t="n">
        <v>0.0</v>
      </c>
      <c r="Z347" t="n">
        <v>0.0</v>
      </c>
      <c r="AA347" t="n">
        <v>0.0</v>
      </c>
      <c r="AB347" t="n">
        <v>77.0</v>
      </c>
      <c r="AC347" t="n">
        <v>0.0</v>
      </c>
      <c r="AD347" t="n">
        <v>82.0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44574.698969907404</v>
      </c>
      <c r="AJ347" t="n">
        <v>101.0</v>
      </c>
      <c r="AK347" t="n">
        <v>0.0</v>
      </c>
      <c r="AL347" t="n">
        <v>0.0</v>
      </c>
      <c r="AM347" t="n">
        <v>0.0</v>
      </c>
      <c r="AN347" t="n">
        <v>77.0</v>
      </c>
      <c r="AO347" t="n">
        <v>0.0</v>
      </c>
      <c r="AP347" t="n">
        <v>82.0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WI220133701</t>
        </is>
      </c>
      <c r="B348" t="inlineStr">
        <is>
          <t>DATA_VALIDATION</t>
        </is>
      </c>
      <c r="C348" t="inlineStr">
        <is>
          <t>201300019483</t>
        </is>
      </c>
      <c r="D348" t="inlineStr">
        <is>
          <t>Folder</t>
        </is>
      </c>
      <c r="E348" s="2">
        <f>HYPERLINK("capsilon://?command=openfolder&amp;siteaddress=FAM.docvelocity-na8.net&amp;folderid=FX693D7DC3-0E01-0C86-34F2-6156EC706BB8","FX21114842")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MI2201368841</t>
        </is>
      </c>
      <c r="J348" t="n">
        <v>82.0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44574.67125</v>
      </c>
      <c r="P348" s="1" t="n">
        <v>44574.69920138889</v>
      </c>
      <c r="Q348" t="n">
        <v>2320.0</v>
      </c>
      <c r="R348" t="n">
        <v>95.0</v>
      </c>
      <c r="S348" t="b">
        <v>0</v>
      </c>
      <c r="T348" t="inlineStr">
        <is>
          <t>N/A</t>
        </is>
      </c>
      <c r="U348" t="b">
        <v>0</v>
      </c>
      <c r="V348" t="inlineStr">
        <is>
          <t>Ujwala Ajabe</t>
        </is>
      </c>
      <c r="W348" s="1" t="n">
        <v>44574.67491898148</v>
      </c>
      <c r="X348" t="n">
        <v>76.0</v>
      </c>
      <c r="Y348" t="n">
        <v>0.0</v>
      </c>
      <c r="Z348" t="n">
        <v>0.0</v>
      </c>
      <c r="AA348" t="n">
        <v>0.0</v>
      </c>
      <c r="AB348" t="n">
        <v>77.0</v>
      </c>
      <c r="AC348" t="n">
        <v>0.0</v>
      </c>
      <c r="AD348" t="n">
        <v>82.0</v>
      </c>
      <c r="AE348" t="n">
        <v>0.0</v>
      </c>
      <c r="AF348" t="n">
        <v>0.0</v>
      </c>
      <c r="AG348" t="n">
        <v>0.0</v>
      </c>
      <c r="AH348" t="inlineStr">
        <is>
          <t>Vikash Suryakanth Parmar</t>
        </is>
      </c>
      <c r="AI348" s="1" t="n">
        <v>44574.69920138889</v>
      </c>
      <c r="AJ348" t="n">
        <v>19.0</v>
      </c>
      <c r="AK348" t="n">
        <v>0.0</v>
      </c>
      <c r="AL348" t="n">
        <v>0.0</v>
      </c>
      <c r="AM348" t="n">
        <v>0.0</v>
      </c>
      <c r="AN348" t="n">
        <v>77.0</v>
      </c>
      <c r="AO348" t="n">
        <v>0.0</v>
      </c>
      <c r="AP348" t="n">
        <v>82.0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WI220133809</t>
        </is>
      </c>
      <c r="B349" t="inlineStr">
        <is>
          <t>DATA_VALIDATION</t>
        </is>
      </c>
      <c r="C349" t="inlineStr">
        <is>
          <t>201330004318</t>
        </is>
      </c>
      <c r="D349" t="inlineStr">
        <is>
          <t>Folder</t>
        </is>
      </c>
      <c r="E349" s="2">
        <f>HYPERLINK("capsilon://?command=openfolder&amp;siteaddress=FAM.docvelocity-na8.net&amp;folderid=FXAE93EE68-9EA3-EF7D-730D-A97402A52485","FX211211045")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MI2201370000</t>
        </is>
      </c>
      <c r="J349" t="n">
        <v>66.0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44574.6830787037</v>
      </c>
      <c r="P349" s="1" t="n">
        <v>44574.70178240741</v>
      </c>
      <c r="Q349" t="n">
        <v>534.0</v>
      </c>
      <c r="R349" t="n">
        <v>1082.0</v>
      </c>
      <c r="S349" t="b">
        <v>0</v>
      </c>
      <c r="T349" t="inlineStr">
        <is>
          <t>N/A</t>
        </is>
      </c>
      <c r="U349" t="b">
        <v>0</v>
      </c>
      <c r="V349" t="inlineStr">
        <is>
          <t>Amruta Erande</t>
        </is>
      </c>
      <c r="W349" s="1" t="n">
        <v>44574.69700231482</v>
      </c>
      <c r="X349" t="n">
        <v>850.0</v>
      </c>
      <c r="Y349" t="n">
        <v>52.0</v>
      </c>
      <c r="Z349" t="n">
        <v>0.0</v>
      </c>
      <c r="AA349" t="n">
        <v>52.0</v>
      </c>
      <c r="AB349" t="n">
        <v>0.0</v>
      </c>
      <c r="AC349" t="n">
        <v>37.0</v>
      </c>
      <c r="AD349" t="n">
        <v>14.0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44574.70178240741</v>
      </c>
      <c r="AJ349" t="n">
        <v>222.0</v>
      </c>
      <c r="AK349" t="n">
        <v>5.0</v>
      </c>
      <c r="AL349" t="n">
        <v>0.0</v>
      </c>
      <c r="AM349" t="n">
        <v>5.0</v>
      </c>
      <c r="AN349" t="n">
        <v>0.0</v>
      </c>
      <c r="AO349" t="n">
        <v>5.0</v>
      </c>
      <c r="AP349" t="n">
        <v>9.0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WI220133835</t>
        </is>
      </c>
      <c r="B350" t="inlineStr">
        <is>
          <t>DATA_VALIDATION</t>
        </is>
      </c>
      <c r="C350" t="inlineStr">
        <is>
          <t>201330004318</t>
        </is>
      </c>
      <c r="D350" t="inlineStr">
        <is>
          <t>Folder</t>
        </is>
      </c>
      <c r="E350" s="2">
        <f>HYPERLINK("capsilon://?command=openfolder&amp;siteaddress=FAM.docvelocity-na8.net&amp;folderid=FXAE93EE68-9EA3-EF7D-730D-A97402A52485","FX211211045")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MI2201370101</t>
        </is>
      </c>
      <c r="J350" t="n">
        <v>98.0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44574.68546296296</v>
      </c>
      <c r="P350" s="1" t="n">
        <v>44574.784953703704</v>
      </c>
      <c r="Q350" t="n">
        <v>8219.0</v>
      </c>
      <c r="R350" t="n">
        <v>377.0</v>
      </c>
      <c r="S350" t="b">
        <v>0</v>
      </c>
      <c r="T350" t="inlineStr">
        <is>
          <t>N/A</t>
        </is>
      </c>
      <c r="U350" t="b">
        <v>0</v>
      </c>
      <c r="V350" t="inlineStr">
        <is>
          <t>Sumit Jarhad</t>
        </is>
      </c>
      <c r="W350" s="1" t="n">
        <v>44574.784953703704</v>
      </c>
      <c r="X350" t="n">
        <v>63.0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98.0</v>
      </c>
      <c r="AE350" t="n">
        <v>93.0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WI22013384</t>
        </is>
      </c>
      <c r="B351" t="inlineStr">
        <is>
          <t>DATA_VALIDATION</t>
        </is>
      </c>
      <c r="C351" t="inlineStr">
        <is>
          <t>201100014325</t>
        </is>
      </c>
      <c r="D351" t="inlineStr">
        <is>
          <t>Folder</t>
        </is>
      </c>
      <c r="E351" s="2">
        <f>HYPERLINK("capsilon://?command=openfolder&amp;siteaddress=FAM.docvelocity-na8.net&amp;folderid=FX99C86034-F65B-E346-49AB-5766E63BE016","FX21126752")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MI220139059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44564.83837962963</v>
      </c>
      <c r="P351" s="1" t="n">
        <v>44565.17454861111</v>
      </c>
      <c r="Q351" t="n">
        <v>28492.0</v>
      </c>
      <c r="R351" t="n">
        <v>553.0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44565.15105324074</v>
      </c>
      <c r="X351" t="n">
        <v>167.0</v>
      </c>
      <c r="Y351" t="n">
        <v>36.0</v>
      </c>
      <c r="Z351" t="n">
        <v>0.0</v>
      </c>
      <c r="AA351" t="n">
        <v>36.0</v>
      </c>
      <c r="AB351" t="n">
        <v>0.0</v>
      </c>
      <c r="AC351" t="n">
        <v>17.0</v>
      </c>
      <c r="AD351" t="n">
        <v>20.0</v>
      </c>
      <c r="AE351" t="n">
        <v>0.0</v>
      </c>
      <c r="AF351" t="n">
        <v>0.0</v>
      </c>
      <c r="AG351" t="n">
        <v>0.0</v>
      </c>
      <c r="AH351" t="inlineStr">
        <is>
          <t>Ashish Sutar</t>
        </is>
      </c>
      <c r="AI351" s="1" t="n">
        <v>44565.17454861111</v>
      </c>
      <c r="AJ351" t="n">
        <v>371.0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WI220133961</t>
        </is>
      </c>
      <c r="B352" t="inlineStr">
        <is>
          <t>DATA_VALIDATION</t>
        </is>
      </c>
      <c r="C352" t="inlineStr">
        <is>
          <t>201300020693</t>
        </is>
      </c>
      <c r="D352" t="inlineStr">
        <is>
          <t>Folder</t>
        </is>
      </c>
      <c r="E352" s="2">
        <f>HYPERLINK("capsilon://?command=openfolder&amp;siteaddress=FAM.docvelocity-na8.net&amp;folderid=FX5D0F025B-E34F-95A3-1D9F-17C7E1C9A64A","FX22012045")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MI2201371702</t>
        </is>
      </c>
      <c r="J352" t="n">
        <v>59.0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44574.70274305555</v>
      </c>
      <c r="P352" s="1" t="n">
        <v>44574.71824074074</v>
      </c>
      <c r="Q352" t="n">
        <v>455.0</v>
      </c>
      <c r="R352" t="n">
        <v>884.0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44574.7125</v>
      </c>
      <c r="X352" t="n">
        <v>760.0</v>
      </c>
      <c r="Y352" t="n">
        <v>47.0</v>
      </c>
      <c r="Z352" t="n">
        <v>0.0</v>
      </c>
      <c r="AA352" t="n">
        <v>47.0</v>
      </c>
      <c r="AB352" t="n">
        <v>0.0</v>
      </c>
      <c r="AC352" t="n">
        <v>31.0</v>
      </c>
      <c r="AD352" t="n">
        <v>12.0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44574.71824074074</v>
      </c>
      <c r="AJ352" t="n">
        <v>124.0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WI220133963</t>
        </is>
      </c>
      <c r="B353" t="inlineStr">
        <is>
          <t>DATA_VALIDATION</t>
        </is>
      </c>
      <c r="C353" t="inlineStr">
        <is>
          <t>201300020693</t>
        </is>
      </c>
      <c r="D353" t="inlineStr">
        <is>
          <t>Folder</t>
        </is>
      </c>
      <c r="E353" s="2">
        <f>HYPERLINK("capsilon://?command=openfolder&amp;siteaddress=FAM.docvelocity-na8.net&amp;folderid=FX5D0F025B-E34F-95A3-1D9F-17C7E1C9A64A","FX22012045")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MI2201371733</t>
        </is>
      </c>
      <c r="J353" t="n">
        <v>59.0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44574.70309027778</v>
      </c>
      <c r="P353" s="1" t="n">
        <v>44574.72020833333</v>
      </c>
      <c r="Q353" t="n">
        <v>749.0</v>
      </c>
      <c r="R353" t="n">
        <v>730.0</v>
      </c>
      <c r="S353" t="b">
        <v>0</v>
      </c>
      <c r="T353" t="inlineStr">
        <is>
          <t>N/A</t>
        </is>
      </c>
      <c r="U353" t="b">
        <v>0</v>
      </c>
      <c r="V353" t="inlineStr">
        <is>
          <t>Sanjana Uttekar</t>
        </is>
      </c>
      <c r="W353" s="1" t="n">
        <v>44574.71111111111</v>
      </c>
      <c r="X353" t="n">
        <v>561.0</v>
      </c>
      <c r="Y353" t="n">
        <v>47.0</v>
      </c>
      <c r="Z353" t="n">
        <v>0.0</v>
      </c>
      <c r="AA353" t="n">
        <v>47.0</v>
      </c>
      <c r="AB353" t="n">
        <v>0.0</v>
      </c>
      <c r="AC353" t="n">
        <v>27.0</v>
      </c>
      <c r="AD353" t="n">
        <v>12.0</v>
      </c>
      <c r="AE353" t="n">
        <v>0.0</v>
      </c>
      <c r="AF353" t="n">
        <v>0.0</v>
      </c>
      <c r="AG353" t="n">
        <v>0.0</v>
      </c>
      <c r="AH353" t="inlineStr">
        <is>
          <t>Vikash Suryakanth Parmar</t>
        </is>
      </c>
      <c r="AI353" s="1" t="n">
        <v>44574.72020833333</v>
      </c>
      <c r="AJ353" t="n">
        <v>169.0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WI220134083</t>
        </is>
      </c>
      <c r="B354" t="inlineStr">
        <is>
          <t>DATA_VALIDATION</t>
        </is>
      </c>
      <c r="C354" t="inlineStr">
        <is>
          <t>201300020440</t>
        </is>
      </c>
      <c r="D354" t="inlineStr">
        <is>
          <t>Folder</t>
        </is>
      </c>
      <c r="E354" s="2">
        <f>HYPERLINK("capsilon://?command=openfolder&amp;siteaddress=FAM.docvelocity-na8.net&amp;folderid=FX759FFAE8-4B6C-FC6E-B011-011C80EB3B39","FX21129973")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MI2201373053</t>
        </is>
      </c>
      <c r="J354" t="n">
        <v>124.0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44574.717523148145</v>
      </c>
      <c r="P354" s="1" t="n">
        <v>44574.78050925926</v>
      </c>
      <c r="Q354" t="n">
        <v>218.0</v>
      </c>
      <c r="R354" t="n">
        <v>5224.0</v>
      </c>
      <c r="S354" t="b">
        <v>0</v>
      </c>
      <c r="T354" t="inlineStr">
        <is>
          <t>N/A</t>
        </is>
      </c>
      <c r="U354" t="b">
        <v>0</v>
      </c>
      <c r="V354" t="inlineStr">
        <is>
          <t>Raman Vaidya</t>
        </is>
      </c>
      <c r="W354" s="1" t="n">
        <v>44574.77385416667</v>
      </c>
      <c r="X354" t="n">
        <v>4855.0</v>
      </c>
      <c r="Y354" t="n">
        <v>163.0</v>
      </c>
      <c r="Z354" t="n">
        <v>0.0</v>
      </c>
      <c r="AA354" t="n">
        <v>163.0</v>
      </c>
      <c r="AB354" t="n">
        <v>0.0</v>
      </c>
      <c r="AC354" t="n">
        <v>130.0</v>
      </c>
      <c r="AD354" t="n">
        <v>-39.0</v>
      </c>
      <c r="AE354" t="n">
        <v>0.0</v>
      </c>
      <c r="AF354" t="n">
        <v>0.0</v>
      </c>
      <c r="AG354" t="n">
        <v>0.0</v>
      </c>
      <c r="AH354" t="inlineStr">
        <is>
          <t>Vikash Suryakanth Parmar</t>
        </is>
      </c>
      <c r="AI354" s="1" t="n">
        <v>44574.78050925926</v>
      </c>
      <c r="AJ354" t="n">
        <v>369.0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-39.0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WI220134188</t>
        </is>
      </c>
      <c r="B355" t="inlineStr">
        <is>
          <t>DATA_VALIDATION</t>
        </is>
      </c>
      <c r="C355" t="inlineStr">
        <is>
          <t>201330004357</t>
        </is>
      </c>
      <c r="D355" t="inlineStr">
        <is>
          <t>Folder</t>
        </is>
      </c>
      <c r="E355" s="2">
        <f>HYPERLINK("capsilon://?command=openfolder&amp;siteaddress=FAM.docvelocity-na8.net&amp;folderid=FX165D8210-B68B-D6E2-2903-77B0787837C7","FX211211741")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MI2201374137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44574.728125</v>
      </c>
      <c r="P355" s="1" t="n">
        <v>44574.7821412037</v>
      </c>
      <c r="Q355" t="n">
        <v>3475.0</v>
      </c>
      <c r="R355" t="n">
        <v>1192.0</v>
      </c>
      <c r="S355" t="b">
        <v>0</v>
      </c>
      <c r="T355" t="inlineStr">
        <is>
          <t>N/A</t>
        </is>
      </c>
      <c r="U355" t="b">
        <v>0</v>
      </c>
      <c r="V355" t="inlineStr">
        <is>
          <t>Amruta Erande</t>
        </is>
      </c>
      <c r="W355" s="1" t="n">
        <v>44574.74125</v>
      </c>
      <c r="X355" t="n">
        <v>1052.0</v>
      </c>
      <c r="Y355" t="n">
        <v>37.0</v>
      </c>
      <c r="Z355" t="n">
        <v>0.0</v>
      </c>
      <c r="AA355" t="n">
        <v>37.0</v>
      </c>
      <c r="AB355" t="n">
        <v>0.0</v>
      </c>
      <c r="AC355" t="n">
        <v>22.0</v>
      </c>
      <c r="AD355" t="n">
        <v>1.0</v>
      </c>
      <c r="AE355" t="n">
        <v>0.0</v>
      </c>
      <c r="AF355" t="n">
        <v>0.0</v>
      </c>
      <c r="AG355" t="n">
        <v>0.0</v>
      </c>
      <c r="AH355" t="inlineStr">
        <is>
          <t>Vikash Suryakanth Parmar</t>
        </is>
      </c>
      <c r="AI355" s="1" t="n">
        <v>44574.7821412037</v>
      </c>
      <c r="AJ355" t="n">
        <v>140.0</v>
      </c>
      <c r="AK355" t="n">
        <v>1.0</v>
      </c>
      <c r="AL355" t="n">
        <v>0.0</v>
      </c>
      <c r="AM355" t="n">
        <v>1.0</v>
      </c>
      <c r="AN355" t="n">
        <v>0.0</v>
      </c>
      <c r="AO355" t="n">
        <v>1.0</v>
      </c>
      <c r="AP355" t="n">
        <v>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WI220134603</t>
        </is>
      </c>
      <c r="B356" t="inlineStr">
        <is>
          <t>DATA_VALIDATION</t>
        </is>
      </c>
      <c r="C356" t="inlineStr">
        <is>
          <t>201300019369</t>
        </is>
      </c>
      <c r="D356" t="inlineStr">
        <is>
          <t>Folder</t>
        </is>
      </c>
      <c r="E356" s="2">
        <f>HYPERLINK("capsilon://?command=openfolder&amp;siteaddress=FAM.docvelocity-na8.net&amp;folderid=FXFE92B85C-7E8C-1858-8A4E-18466F229481","FX21112550")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MI2201378238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44574.78074074074</v>
      </c>
      <c r="P356" s="1" t="n">
        <v>44574.78238425926</v>
      </c>
      <c r="Q356" t="n">
        <v>90.0</v>
      </c>
      <c r="R356" t="n">
        <v>52.0</v>
      </c>
      <c r="S356" t="b">
        <v>0</v>
      </c>
      <c r="T356" t="inlineStr">
        <is>
          <t>N/A</t>
        </is>
      </c>
      <c r="U356" t="b">
        <v>0</v>
      </c>
      <c r="V356" t="inlineStr">
        <is>
          <t>Sanjay Kharade</t>
        </is>
      </c>
      <c r="W356" s="1" t="n">
        <v>44574.78152777778</v>
      </c>
      <c r="X356" t="n">
        <v>25.0</v>
      </c>
      <c r="Y356" t="n">
        <v>0.0</v>
      </c>
      <c r="Z356" t="n">
        <v>0.0</v>
      </c>
      <c r="AA356" t="n">
        <v>0.0</v>
      </c>
      <c r="AB356" t="n">
        <v>52.0</v>
      </c>
      <c r="AC356" t="n">
        <v>0.0</v>
      </c>
      <c r="AD356" t="n">
        <v>66.0</v>
      </c>
      <c r="AE356" t="n">
        <v>0.0</v>
      </c>
      <c r="AF356" t="n">
        <v>0.0</v>
      </c>
      <c r="AG356" t="n">
        <v>0.0</v>
      </c>
      <c r="AH356" t="inlineStr">
        <is>
          <t>Vikash Suryakanth Parmar</t>
        </is>
      </c>
      <c r="AI356" s="1" t="n">
        <v>44574.78238425926</v>
      </c>
      <c r="AJ356" t="n">
        <v>20.0</v>
      </c>
      <c r="AK356" t="n">
        <v>0.0</v>
      </c>
      <c r="AL356" t="n">
        <v>0.0</v>
      </c>
      <c r="AM356" t="n">
        <v>0.0</v>
      </c>
      <c r="AN356" t="n">
        <v>52.0</v>
      </c>
      <c r="AO356" t="n">
        <v>0.0</v>
      </c>
      <c r="AP356" t="n">
        <v>66.0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WI220134641</t>
        </is>
      </c>
      <c r="B357" t="inlineStr">
        <is>
          <t>DATA_VALIDATION</t>
        </is>
      </c>
      <c r="C357" t="inlineStr">
        <is>
          <t>201330004318</t>
        </is>
      </c>
      <c r="D357" t="inlineStr">
        <is>
          <t>Folder</t>
        </is>
      </c>
      <c r="E357" s="2">
        <f>HYPERLINK("capsilon://?command=openfolder&amp;siteaddress=FAM.docvelocity-na8.net&amp;folderid=FXAE93EE68-9EA3-EF7D-730D-A97402A52485","FX211211045")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MI2201370101</t>
        </is>
      </c>
      <c r="J357" t="n">
        <v>166.0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44574.786099537036</v>
      </c>
      <c r="P357" s="1" t="n">
        <v>44574.8328125</v>
      </c>
      <c r="Q357" t="n">
        <v>2172.0</v>
      </c>
      <c r="R357" t="n">
        <v>1864.0</v>
      </c>
      <c r="S357" t="b">
        <v>0</v>
      </c>
      <c r="T357" t="inlineStr">
        <is>
          <t>N/A</t>
        </is>
      </c>
      <c r="U357" t="b">
        <v>1</v>
      </c>
      <c r="V357" t="inlineStr">
        <is>
          <t>Sanjana Uttekar</t>
        </is>
      </c>
      <c r="W357" s="1" t="n">
        <v>44574.804444444446</v>
      </c>
      <c r="X357" t="n">
        <v>1582.0</v>
      </c>
      <c r="Y357" t="n">
        <v>150.0</v>
      </c>
      <c r="Z357" t="n">
        <v>0.0</v>
      </c>
      <c r="AA357" t="n">
        <v>150.0</v>
      </c>
      <c r="AB357" t="n">
        <v>0.0</v>
      </c>
      <c r="AC357" t="n">
        <v>86.0</v>
      </c>
      <c r="AD357" t="n">
        <v>16.0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44574.8328125</v>
      </c>
      <c r="AJ357" t="n">
        <v>282.0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WI220134957</t>
        </is>
      </c>
      <c r="B358" t="inlineStr">
        <is>
          <t>DATA_VALIDATION</t>
        </is>
      </c>
      <c r="C358" t="inlineStr">
        <is>
          <t>201100014387</t>
        </is>
      </c>
      <c r="D358" t="inlineStr">
        <is>
          <t>Folder</t>
        </is>
      </c>
      <c r="E358" s="2">
        <f>HYPERLINK("capsilon://?command=openfolder&amp;siteaddress=FAM.docvelocity-na8.net&amp;folderid=FXA0AF45F1-17B7-9564-6183-C3E7608789F6","FX211211420")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MI2201383084</t>
        </is>
      </c>
      <c r="J358" t="n">
        <v>132.0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44574.8966087963</v>
      </c>
      <c r="P358" s="1" t="n">
        <v>44575.22133101852</v>
      </c>
      <c r="Q358" t="n">
        <v>24404.0</v>
      </c>
      <c r="R358" t="n">
        <v>3652.0</v>
      </c>
      <c r="S358" t="b">
        <v>0</v>
      </c>
      <c r="T358" t="inlineStr">
        <is>
          <t>N/A</t>
        </is>
      </c>
      <c r="U358" t="b">
        <v>0</v>
      </c>
      <c r="V358" t="inlineStr">
        <is>
          <t>Aditya Tade</t>
        </is>
      </c>
      <c r="W358" s="1" t="n">
        <v>44575.17581018519</v>
      </c>
      <c r="X358" t="n">
        <v>1048.0</v>
      </c>
      <c r="Y358" t="n">
        <v>104.0</v>
      </c>
      <c r="Z358" t="n">
        <v>0.0</v>
      </c>
      <c r="AA358" t="n">
        <v>104.0</v>
      </c>
      <c r="AB358" t="n">
        <v>0.0</v>
      </c>
      <c r="AC358" t="n">
        <v>71.0</v>
      </c>
      <c r="AD358" t="n">
        <v>28.0</v>
      </c>
      <c r="AE358" t="n">
        <v>0.0</v>
      </c>
      <c r="AF358" t="n">
        <v>0.0</v>
      </c>
      <c r="AG358" t="n">
        <v>0.0</v>
      </c>
      <c r="AH358" t="inlineStr">
        <is>
          <t>Ashish Sutar</t>
        </is>
      </c>
      <c r="AI358" s="1" t="n">
        <v>44575.22133101852</v>
      </c>
      <c r="AJ358" t="n">
        <v>2386.0</v>
      </c>
      <c r="AK358" t="n">
        <v>3.0</v>
      </c>
      <c r="AL358" t="n">
        <v>0.0</v>
      </c>
      <c r="AM358" t="n">
        <v>3.0</v>
      </c>
      <c r="AN358" t="n">
        <v>0.0</v>
      </c>
      <c r="AO358" t="n">
        <v>3.0</v>
      </c>
      <c r="AP358" t="n">
        <v>25.0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WI220134967</t>
        </is>
      </c>
      <c r="B359" t="inlineStr">
        <is>
          <t>DATA_VALIDATION</t>
        </is>
      </c>
      <c r="C359" t="inlineStr">
        <is>
          <t>201100014387</t>
        </is>
      </c>
      <c r="D359" t="inlineStr">
        <is>
          <t>Folder</t>
        </is>
      </c>
      <c r="E359" s="2">
        <f>HYPERLINK("capsilon://?command=openfolder&amp;siteaddress=FAM.docvelocity-na8.net&amp;folderid=FXA0AF45F1-17B7-9564-6183-C3E7608789F6","FX211211420")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MI2201383128</t>
        </is>
      </c>
      <c r="J359" t="n">
        <v>44.0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44574.89878472222</v>
      </c>
      <c r="P359" s="1" t="n">
        <v>44575.23462962963</v>
      </c>
      <c r="Q359" t="n">
        <v>25810.0</v>
      </c>
      <c r="R359" t="n">
        <v>3207.0</v>
      </c>
      <c r="S359" t="b">
        <v>0</v>
      </c>
      <c r="T359" t="inlineStr">
        <is>
          <t>N/A</t>
        </is>
      </c>
      <c r="U359" t="b">
        <v>0</v>
      </c>
      <c r="V359" t="inlineStr">
        <is>
          <t>Archana Bhujbal</t>
        </is>
      </c>
      <c r="W359" s="1" t="n">
        <v>44575.19498842592</v>
      </c>
      <c r="X359" t="n">
        <v>2388.0</v>
      </c>
      <c r="Y359" t="n">
        <v>57.0</v>
      </c>
      <c r="Z359" t="n">
        <v>0.0</v>
      </c>
      <c r="AA359" t="n">
        <v>57.0</v>
      </c>
      <c r="AB359" t="n">
        <v>0.0</v>
      </c>
      <c r="AC359" t="n">
        <v>46.0</v>
      </c>
      <c r="AD359" t="n">
        <v>-13.0</v>
      </c>
      <c r="AE359" t="n">
        <v>0.0</v>
      </c>
      <c r="AF359" t="n">
        <v>0.0</v>
      </c>
      <c r="AG359" t="n">
        <v>0.0</v>
      </c>
      <c r="AH359" t="inlineStr">
        <is>
          <t>Ashish Sutar</t>
        </is>
      </c>
      <c r="AI359" s="1" t="n">
        <v>44575.23462962963</v>
      </c>
      <c r="AJ359" t="n">
        <v>809.0</v>
      </c>
      <c r="AK359" t="n">
        <v>6.0</v>
      </c>
      <c r="AL359" t="n">
        <v>0.0</v>
      </c>
      <c r="AM359" t="n">
        <v>6.0</v>
      </c>
      <c r="AN359" t="n">
        <v>8.0</v>
      </c>
      <c r="AO359" t="n">
        <v>11.0</v>
      </c>
      <c r="AP359" t="n">
        <v>-19.0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WI220134987</t>
        </is>
      </c>
      <c r="B360" t="inlineStr">
        <is>
          <t>DATA_VALIDATION</t>
        </is>
      </c>
      <c r="C360" t="inlineStr">
        <is>
          <t>201300020595</t>
        </is>
      </c>
      <c r="D360" t="inlineStr">
        <is>
          <t>Folder</t>
        </is>
      </c>
      <c r="E360" s="2">
        <f>HYPERLINK("capsilon://?command=openfolder&amp;siteaddress=FAM.docvelocity-na8.net&amp;folderid=FX055C3073-F741-873C-A14E-6ACAB54287CC","FX211213325")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MI2201383562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44574.919444444444</v>
      </c>
      <c r="P360" s="1" t="n">
        <v>44575.2466087963</v>
      </c>
      <c r="Q360" t="n">
        <v>26562.0</v>
      </c>
      <c r="R360" t="n">
        <v>1705.0</v>
      </c>
      <c r="S360" t="b">
        <v>0</v>
      </c>
      <c r="T360" t="inlineStr">
        <is>
          <t>N/A</t>
        </is>
      </c>
      <c r="U360" t="b">
        <v>0</v>
      </c>
      <c r="V360" t="inlineStr">
        <is>
          <t>Devendra Naidu</t>
        </is>
      </c>
      <c r="W360" s="1" t="n">
        <v>44575.17938657408</v>
      </c>
      <c r="X360" t="n">
        <v>988.0</v>
      </c>
      <c r="Y360" t="n">
        <v>52.0</v>
      </c>
      <c r="Z360" t="n">
        <v>0.0</v>
      </c>
      <c r="AA360" t="n">
        <v>52.0</v>
      </c>
      <c r="AB360" t="n">
        <v>0.0</v>
      </c>
      <c r="AC360" t="n">
        <v>23.0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Ashish Sutar</t>
        </is>
      </c>
      <c r="AI360" s="1" t="n">
        <v>44575.2466087963</v>
      </c>
      <c r="AJ360" t="n">
        <v>698.0</v>
      </c>
      <c r="AK360" t="n">
        <v>2.0</v>
      </c>
      <c r="AL360" t="n">
        <v>0.0</v>
      </c>
      <c r="AM360" t="n">
        <v>2.0</v>
      </c>
      <c r="AN360" t="n">
        <v>0.0</v>
      </c>
      <c r="AO360" t="n">
        <v>2.0</v>
      </c>
      <c r="AP360" t="n">
        <v>12.0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WI220135021</t>
        </is>
      </c>
      <c r="B361" t="inlineStr">
        <is>
          <t>DATA_VALIDATION</t>
        </is>
      </c>
      <c r="C361" t="inlineStr">
        <is>
          <t>201300020269</t>
        </is>
      </c>
      <c r="D361" t="inlineStr">
        <is>
          <t>Folder</t>
        </is>
      </c>
      <c r="E361" s="2">
        <f>HYPERLINK("capsilon://?command=openfolder&amp;siteaddress=FAM.docvelocity-na8.net&amp;folderid=FX2E1B4B13-5936-5149-514F-807219A169C7","FX21127242")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MI2201384214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44574.96325231482</v>
      </c>
      <c r="P361" s="1" t="n">
        <v>44575.256006944444</v>
      </c>
      <c r="Q361" t="n">
        <v>22862.0</v>
      </c>
      <c r="R361" t="n">
        <v>2432.0</v>
      </c>
      <c r="S361" t="b">
        <v>0</v>
      </c>
      <c r="T361" t="inlineStr">
        <is>
          <t>N/A</t>
        </is>
      </c>
      <c r="U361" t="b">
        <v>0</v>
      </c>
      <c r="V361" t="inlineStr">
        <is>
          <t>Devendra Naidu</t>
        </is>
      </c>
      <c r="W361" s="1" t="n">
        <v>44575.196180555555</v>
      </c>
      <c r="X361" t="n">
        <v>1450.0</v>
      </c>
      <c r="Y361" t="n">
        <v>52.0</v>
      </c>
      <c r="Z361" t="n">
        <v>0.0</v>
      </c>
      <c r="AA361" t="n">
        <v>52.0</v>
      </c>
      <c r="AB361" t="n">
        <v>0.0</v>
      </c>
      <c r="AC361" t="n">
        <v>34.0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Ashish Sutar</t>
        </is>
      </c>
      <c r="AI361" s="1" t="n">
        <v>44575.256006944444</v>
      </c>
      <c r="AJ361" t="n">
        <v>812.0</v>
      </c>
      <c r="AK361" t="n">
        <v>1.0</v>
      </c>
      <c r="AL361" t="n">
        <v>0.0</v>
      </c>
      <c r="AM361" t="n">
        <v>1.0</v>
      </c>
      <c r="AN361" t="n">
        <v>0.0</v>
      </c>
      <c r="AO361" t="n">
        <v>1.0</v>
      </c>
      <c r="AP361" t="n">
        <v>13.0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WI220135027</t>
        </is>
      </c>
      <c r="B362" t="inlineStr">
        <is>
          <t>DATA_VALIDATION</t>
        </is>
      </c>
      <c r="C362" t="inlineStr">
        <is>
          <t>201300020693</t>
        </is>
      </c>
      <c r="D362" t="inlineStr">
        <is>
          <t>Folder</t>
        </is>
      </c>
      <c r="E362" s="2">
        <f>HYPERLINK("capsilon://?command=openfolder&amp;siteaddress=FAM.docvelocity-na8.net&amp;folderid=FX5D0F025B-E34F-95A3-1D9F-17C7E1C9A64A","FX22012045")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MI2201384389</t>
        </is>
      </c>
      <c r="J362" t="n">
        <v>32.0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44574.98133101852</v>
      </c>
      <c r="P362" s="1" t="n">
        <v>44575.26353009259</v>
      </c>
      <c r="Q362" t="n">
        <v>23786.0</v>
      </c>
      <c r="R362" t="n">
        <v>596.0</v>
      </c>
      <c r="S362" t="b">
        <v>0</v>
      </c>
      <c r="T362" t="inlineStr">
        <is>
          <t>N/A</t>
        </is>
      </c>
      <c r="U362" t="b">
        <v>0</v>
      </c>
      <c r="V362" t="inlineStr">
        <is>
          <t>Nisha Verma</t>
        </is>
      </c>
      <c r="W362" s="1" t="n">
        <v>44575.18310185185</v>
      </c>
      <c r="X362" t="n">
        <v>242.0</v>
      </c>
      <c r="Y362" t="n">
        <v>49.0</v>
      </c>
      <c r="Z362" t="n">
        <v>0.0</v>
      </c>
      <c r="AA362" t="n">
        <v>49.0</v>
      </c>
      <c r="AB362" t="n">
        <v>0.0</v>
      </c>
      <c r="AC362" t="n">
        <v>32.0</v>
      </c>
      <c r="AD362" t="n">
        <v>-17.0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44575.26353009259</v>
      </c>
      <c r="AJ362" t="n">
        <v>331.0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-17.0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WI220135028</t>
        </is>
      </c>
      <c r="B363" t="inlineStr">
        <is>
          <t>DATA_VALIDATION</t>
        </is>
      </c>
      <c r="C363" t="inlineStr">
        <is>
          <t>201300020693</t>
        </is>
      </c>
      <c r="D363" t="inlineStr">
        <is>
          <t>Folder</t>
        </is>
      </c>
      <c r="E363" s="2">
        <f>HYPERLINK("capsilon://?command=openfolder&amp;siteaddress=FAM.docvelocity-na8.net&amp;folderid=FX5D0F025B-E34F-95A3-1D9F-17C7E1C9A64A","FX22012045")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MI2201384393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44574.98155092593</v>
      </c>
      <c r="P363" s="1" t="n">
        <v>44575.18337962963</v>
      </c>
      <c r="Q363" t="n">
        <v>17316.0</v>
      </c>
      <c r="R363" t="n">
        <v>122.0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44575.18337962963</v>
      </c>
      <c r="X363" t="n">
        <v>122.0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66.0</v>
      </c>
      <c r="AE363" t="n">
        <v>52.0</v>
      </c>
      <c r="AF363" t="n">
        <v>0.0</v>
      </c>
      <c r="AG363" t="n">
        <v>1.0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WI220135029</t>
        </is>
      </c>
      <c r="B364" t="inlineStr">
        <is>
          <t>DATA_VALIDATION</t>
        </is>
      </c>
      <c r="C364" t="inlineStr">
        <is>
          <t>201300020693</t>
        </is>
      </c>
      <c r="D364" t="inlineStr">
        <is>
          <t>Folder</t>
        </is>
      </c>
      <c r="E364" s="2">
        <f>HYPERLINK("capsilon://?command=openfolder&amp;siteaddress=FAM.docvelocity-na8.net&amp;folderid=FX5D0F025B-E34F-95A3-1D9F-17C7E1C9A64A","FX22012045")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MI2201384390</t>
        </is>
      </c>
      <c r="J364" t="n">
        <v>32.0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44574.98158564815</v>
      </c>
      <c r="P364" s="1" t="n">
        <v>44575.26966435185</v>
      </c>
      <c r="Q364" t="n">
        <v>24375.0</v>
      </c>
      <c r="R364" t="n">
        <v>515.0</v>
      </c>
      <c r="S364" t="b">
        <v>0</v>
      </c>
      <c r="T364" t="inlineStr">
        <is>
          <t>N/A</t>
        </is>
      </c>
      <c r="U364" t="b">
        <v>0</v>
      </c>
      <c r="V364" t="inlineStr">
        <is>
          <t>Nisha Verma</t>
        </is>
      </c>
      <c r="W364" s="1" t="n">
        <v>44575.18493055556</v>
      </c>
      <c r="X364" t="n">
        <v>158.0</v>
      </c>
      <c r="Y364" t="n">
        <v>49.0</v>
      </c>
      <c r="Z364" t="n">
        <v>0.0</v>
      </c>
      <c r="AA364" t="n">
        <v>49.0</v>
      </c>
      <c r="AB364" t="n">
        <v>0.0</v>
      </c>
      <c r="AC364" t="n">
        <v>34.0</v>
      </c>
      <c r="AD364" t="n">
        <v>-17.0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44575.26966435185</v>
      </c>
      <c r="AJ364" t="n">
        <v>330.0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-17.0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WI220135030</t>
        </is>
      </c>
      <c r="B365" t="inlineStr">
        <is>
          <t>DATA_VALIDATION</t>
        </is>
      </c>
      <c r="C365" t="inlineStr">
        <is>
          <t>201300020693</t>
        </is>
      </c>
      <c r="D365" t="inlineStr">
        <is>
          <t>Folder</t>
        </is>
      </c>
      <c r="E365" s="2">
        <f>HYPERLINK("capsilon://?command=openfolder&amp;siteaddress=FAM.docvelocity-na8.net&amp;folderid=FX5D0F025B-E34F-95A3-1D9F-17C7E1C9A64A","FX22012045")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MI2201384397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44574.98174768518</v>
      </c>
      <c r="P365" s="1" t="n">
        <v>44575.18792824074</v>
      </c>
      <c r="Q365" t="n">
        <v>17687.0</v>
      </c>
      <c r="R365" t="n">
        <v>127.0</v>
      </c>
      <c r="S365" t="b">
        <v>0</v>
      </c>
      <c r="T365" t="inlineStr">
        <is>
          <t>N/A</t>
        </is>
      </c>
      <c r="U365" t="b">
        <v>0</v>
      </c>
      <c r="V365" t="inlineStr">
        <is>
          <t>Nisha Verma</t>
        </is>
      </c>
      <c r="W365" s="1" t="n">
        <v>44575.18792824074</v>
      </c>
      <c r="X365" t="n">
        <v>102.0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66.0</v>
      </c>
      <c r="AE365" t="n">
        <v>52.0</v>
      </c>
      <c r="AF365" t="n">
        <v>0.0</v>
      </c>
      <c r="AG365" t="n">
        <v>1.0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WI220135031</t>
        </is>
      </c>
      <c r="B366" t="inlineStr">
        <is>
          <t>DATA_VALIDATION</t>
        </is>
      </c>
      <c r="C366" t="inlineStr">
        <is>
          <t>201300020390</t>
        </is>
      </c>
      <c r="D366" t="inlineStr">
        <is>
          <t>Folder</t>
        </is>
      </c>
      <c r="E366" s="2">
        <f>HYPERLINK("capsilon://?command=openfolder&amp;siteaddress=FAM.docvelocity-na8.net&amp;folderid=FX0C952C70-5743-6C4F-A124-5C5922CC5166","FX21129386")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MI2201384427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44574.9862037037</v>
      </c>
      <c r="P366" s="1" t="n">
        <v>44575.272372685184</v>
      </c>
      <c r="Q366" t="n">
        <v>23895.0</v>
      </c>
      <c r="R366" t="n">
        <v>830.0</v>
      </c>
      <c r="S366" t="b">
        <v>0</v>
      </c>
      <c r="T366" t="inlineStr">
        <is>
          <t>N/A</t>
        </is>
      </c>
      <c r="U366" t="b">
        <v>0</v>
      </c>
      <c r="V366" t="inlineStr">
        <is>
          <t>Nisha Verma</t>
        </is>
      </c>
      <c r="W366" s="1" t="n">
        <v>44575.191782407404</v>
      </c>
      <c r="X366" t="n">
        <v>318.0</v>
      </c>
      <c r="Y366" t="n">
        <v>22.0</v>
      </c>
      <c r="Z366" t="n">
        <v>0.0</v>
      </c>
      <c r="AA366" t="n">
        <v>22.0</v>
      </c>
      <c r="AB366" t="n">
        <v>0.0</v>
      </c>
      <c r="AC366" t="n">
        <v>18.0</v>
      </c>
      <c r="AD366" t="n">
        <v>6.0</v>
      </c>
      <c r="AE366" t="n">
        <v>0.0</v>
      </c>
      <c r="AF366" t="n">
        <v>0.0</v>
      </c>
      <c r="AG366" t="n">
        <v>0.0</v>
      </c>
      <c r="AH366" t="inlineStr">
        <is>
          <t>Poonam Patil</t>
        </is>
      </c>
      <c r="AI366" s="1" t="n">
        <v>44575.272372685184</v>
      </c>
      <c r="AJ366" t="n">
        <v>440.0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WI220135032</t>
        </is>
      </c>
      <c r="B367" t="inlineStr">
        <is>
          <t>DATA_VALIDATION</t>
        </is>
      </c>
      <c r="C367" t="inlineStr">
        <is>
          <t>201300020390</t>
        </is>
      </c>
      <c r="D367" t="inlineStr">
        <is>
          <t>Folder</t>
        </is>
      </c>
      <c r="E367" s="2">
        <f>HYPERLINK("capsilon://?command=openfolder&amp;siteaddress=FAM.docvelocity-na8.net&amp;folderid=FX0C952C70-5743-6C4F-A124-5C5922CC5166","FX21129386")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MI2201384429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44574.98641203704</v>
      </c>
      <c r="P367" s="1" t="n">
        <v>44575.274201388886</v>
      </c>
      <c r="Q367" t="n">
        <v>24060.0</v>
      </c>
      <c r="R367" t="n">
        <v>805.0</v>
      </c>
      <c r="S367" t="b">
        <v>0</v>
      </c>
      <c r="T367" t="inlineStr">
        <is>
          <t>N/A</t>
        </is>
      </c>
      <c r="U367" t="b">
        <v>0</v>
      </c>
      <c r="V367" t="inlineStr">
        <is>
          <t>Karnal Akhare</t>
        </is>
      </c>
      <c r="W367" s="1" t="n">
        <v>44575.188206018516</v>
      </c>
      <c r="X367" t="n">
        <v>411.0</v>
      </c>
      <c r="Y367" t="n">
        <v>52.0</v>
      </c>
      <c r="Z367" t="n">
        <v>0.0</v>
      </c>
      <c r="AA367" t="n">
        <v>52.0</v>
      </c>
      <c r="AB367" t="n">
        <v>0.0</v>
      </c>
      <c r="AC367" t="n">
        <v>34.0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44575.274201388886</v>
      </c>
      <c r="AJ367" t="n">
        <v>391.0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WI220135091</t>
        </is>
      </c>
      <c r="B368" t="inlineStr">
        <is>
          <t>DATA_VALIDATION</t>
        </is>
      </c>
      <c r="C368" t="inlineStr">
        <is>
          <t>201110012351</t>
        </is>
      </c>
      <c r="D368" t="inlineStr">
        <is>
          <t>Folder</t>
        </is>
      </c>
      <c r="E368" s="2">
        <f>HYPERLINK("capsilon://?command=openfolder&amp;siteaddress=FAM.docvelocity-na8.net&amp;folderid=FXF8AFB881-663F-F5E8-B5EC-168A75A01073","FX22011686")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MI2201385323</t>
        </is>
      </c>
      <c r="J368" t="n">
        <v>168.0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44575.12627314815</v>
      </c>
      <c r="P368" s="1" t="n">
        <v>44575.28252314815</v>
      </c>
      <c r="Q368" t="n">
        <v>10125.0</v>
      </c>
      <c r="R368" t="n">
        <v>3375.0</v>
      </c>
      <c r="S368" t="b">
        <v>0</v>
      </c>
      <c r="T368" t="inlineStr">
        <is>
          <t>N/A</t>
        </is>
      </c>
      <c r="U368" t="b">
        <v>0</v>
      </c>
      <c r="V368" t="inlineStr">
        <is>
          <t>Devendra Naidu</t>
        </is>
      </c>
      <c r="W368" s="1" t="n">
        <v>44575.220185185186</v>
      </c>
      <c r="X368" t="n">
        <v>2074.0</v>
      </c>
      <c r="Y368" t="n">
        <v>142.0</v>
      </c>
      <c r="Z368" t="n">
        <v>0.0</v>
      </c>
      <c r="AA368" t="n">
        <v>142.0</v>
      </c>
      <c r="AB368" t="n">
        <v>0.0</v>
      </c>
      <c r="AC368" t="n">
        <v>63.0</v>
      </c>
      <c r="AD368" t="n">
        <v>26.0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44575.28252314815</v>
      </c>
      <c r="AJ368" t="n">
        <v>684.0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26.0</v>
      </c>
      <c r="AQ368" t="n">
        <v>142.0</v>
      </c>
      <c r="AR368" t="n">
        <v>0.0</v>
      </c>
      <c r="AS368" t="n">
        <v>5.0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WI220135098</t>
        </is>
      </c>
      <c r="B369" t="inlineStr">
        <is>
          <t>DATA_VALIDATION</t>
        </is>
      </c>
      <c r="C369" t="inlineStr">
        <is>
          <t>201300020693</t>
        </is>
      </c>
      <c r="D369" t="inlineStr">
        <is>
          <t>Folder</t>
        </is>
      </c>
      <c r="E369" s="2">
        <f>HYPERLINK("capsilon://?command=openfolder&amp;siteaddress=FAM.docvelocity-na8.net&amp;folderid=FX5D0F025B-E34F-95A3-1D9F-17C7E1C9A64A","FX22012045")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MI2201384393</t>
        </is>
      </c>
      <c r="J369" t="n">
        <v>38.0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44575.18371527778</v>
      </c>
      <c r="P369" s="1" t="n">
        <v>44575.193703703706</v>
      </c>
      <c r="Q369" t="n">
        <v>365.0</v>
      </c>
      <c r="R369" t="n">
        <v>498.0</v>
      </c>
      <c r="S369" t="b">
        <v>0</v>
      </c>
      <c r="T369" t="inlineStr">
        <is>
          <t>N/A</t>
        </is>
      </c>
      <c r="U369" t="b">
        <v>1</v>
      </c>
      <c r="V369" t="inlineStr">
        <is>
          <t>Nisha Verma</t>
        </is>
      </c>
      <c r="W369" s="1" t="n">
        <v>44575.186736111114</v>
      </c>
      <c r="X369" t="n">
        <v>155.0</v>
      </c>
      <c r="Y369" t="n">
        <v>37.0</v>
      </c>
      <c r="Z369" t="n">
        <v>0.0</v>
      </c>
      <c r="AA369" t="n">
        <v>37.0</v>
      </c>
      <c r="AB369" t="n">
        <v>0.0</v>
      </c>
      <c r="AC369" t="n">
        <v>16.0</v>
      </c>
      <c r="AD369" t="n">
        <v>1.0</v>
      </c>
      <c r="AE369" t="n">
        <v>0.0</v>
      </c>
      <c r="AF369" t="n">
        <v>0.0</v>
      </c>
      <c r="AG369" t="n">
        <v>0.0</v>
      </c>
      <c r="AH369" t="inlineStr">
        <is>
          <t>Ashish Sutar</t>
        </is>
      </c>
      <c r="AI369" s="1" t="n">
        <v>44575.193703703706</v>
      </c>
      <c r="AJ369" t="n">
        <v>343.0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WI220135099</t>
        </is>
      </c>
      <c r="B370" t="inlineStr">
        <is>
          <t>DATA_VALIDATION</t>
        </is>
      </c>
      <c r="C370" t="inlineStr">
        <is>
          <t>201300020693</t>
        </is>
      </c>
      <c r="D370" t="inlineStr">
        <is>
          <t>Folder</t>
        </is>
      </c>
      <c r="E370" s="2">
        <f>HYPERLINK("capsilon://?command=openfolder&amp;siteaddress=FAM.docvelocity-na8.net&amp;folderid=FX5D0F025B-E34F-95A3-1D9F-17C7E1C9A64A","FX22012045")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MI2201384397</t>
        </is>
      </c>
      <c r="J370" t="n">
        <v>38.0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44575.188263888886</v>
      </c>
      <c r="P370" s="1" t="n">
        <v>44575.225266203706</v>
      </c>
      <c r="Q370" t="n">
        <v>2548.0</v>
      </c>
      <c r="R370" t="n">
        <v>649.0</v>
      </c>
      <c r="S370" t="b">
        <v>0</v>
      </c>
      <c r="T370" t="inlineStr">
        <is>
          <t>N/A</t>
        </is>
      </c>
      <c r="U370" t="b">
        <v>1</v>
      </c>
      <c r="V370" t="inlineStr">
        <is>
          <t>Karnal Akhare</t>
        </is>
      </c>
      <c r="W370" s="1" t="n">
        <v>44575.19561342592</v>
      </c>
      <c r="X370" t="n">
        <v>299.0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16.0</v>
      </c>
      <c r="AD370" t="n">
        <v>1.0</v>
      </c>
      <c r="AE370" t="n">
        <v>0.0</v>
      </c>
      <c r="AF370" t="n">
        <v>0.0</v>
      </c>
      <c r="AG370" t="n">
        <v>0.0</v>
      </c>
      <c r="AH370" t="inlineStr">
        <is>
          <t>Ashish Sutar</t>
        </is>
      </c>
      <c r="AI370" s="1" t="n">
        <v>44575.225266203706</v>
      </c>
      <c r="AJ370" t="n">
        <v>339.0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WI220135134</t>
        </is>
      </c>
      <c r="B371" t="inlineStr">
        <is>
          <t>DATA_VALIDATION</t>
        </is>
      </c>
      <c r="C371" t="inlineStr">
        <is>
          <t>201110012351</t>
        </is>
      </c>
      <c r="D371" t="inlineStr">
        <is>
          <t>Folder</t>
        </is>
      </c>
      <c r="E371" s="2">
        <f>HYPERLINK("capsilon://?command=openfolder&amp;siteaddress=FAM.docvelocity-na8.net&amp;folderid=FXF8AFB881-663F-F5E8-B5EC-168A75A01073","FX22011686")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MI2201385323</t>
        </is>
      </c>
      <c r="J371" t="n">
        <v>286.0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44575.283680555556</v>
      </c>
      <c r="P371" s="1" t="n">
        <v>44575.35921296296</v>
      </c>
      <c r="Q371" t="n">
        <v>2635.0</v>
      </c>
      <c r="R371" t="n">
        <v>3891.0</v>
      </c>
      <c r="S371" t="b">
        <v>0</v>
      </c>
      <c r="T371" t="inlineStr">
        <is>
          <t>N/A</t>
        </is>
      </c>
      <c r="U371" t="b">
        <v>1</v>
      </c>
      <c r="V371" t="inlineStr">
        <is>
          <t>Devendra Naidu</t>
        </is>
      </c>
      <c r="W371" s="1" t="n">
        <v>44575.31989583333</v>
      </c>
      <c r="X371" t="n">
        <v>2706.0</v>
      </c>
      <c r="Y371" t="n">
        <v>280.0</v>
      </c>
      <c r="Z371" t="n">
        <v>0.0</v>
      </c>
      <c r="AA371" t="n">
        <v>280.0</v>
      </c>
      <c r="AB371" t="n">
        <v>0.0</v>
      </c>
      <c r="AC371" t="n">
        <v>165.0</v>
      </c>
      <c r="AD371" t="n">
        <v>6.0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44575.35921296296</v>
      </c>
      <c r="AJ371" t="n">
        <v>1065.0</v>
      </c>
      <c r="AK371" t="n">
        <v>5.0</v>
      </c>
      <c r="AL371" t="n">
        <v>0.0</v>
      </c>
      <c r="AM371" t="n">
        <v>5.0</v>
      </c>
      <c r="AN371" t="n">
        <v>0.0</v>
      </c>
      <c r="AO371" t="n">
        <v>4.0</v>
      </c>
      <c r="AP371" t="n">
        <v>1.0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WI220135157</t>
        </is>
      </c>
      <c r="B372" t="inlineStr">
        <is>
          <t>DATA_VALIDATION</t>
        </is>
      </c>
      <c r="C372" t="inlineStr">
        <is>
          <t>201130012685</t>
        </is>
      </c>
      <c r="D372" t="inlineStr">
        <is>
          <t>Folder</t>
        </is>
      </c>
      <c r="E372" s="2">
        <f>HYPERLINK("capsilon://?command=openfolder&amp;siteaddress=FAM.docvelocity-na8.net&amp;folderid=FXA972698E-CA77-2ADA-C8E3-F5F1F5B1EFD8","FX21113002")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MI2201386247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44575.35423611111</v>
      </c>
      <c r="P372" s="1" t="n">
        <v>44575.360185185185</v>
      </c>
      <c r="Q372" t="n">
        <v>318.0</v>
      </c>
      <c r="R372" t="n">
        <v>196.0</v>
      </c>
      <c r="S372" t="b">
        <v>0</v>
      </c>
      <c r="T372" t="inlineStr">
        <is>
          <t>N/A</t>
        </is>
      </c>
      <c r="U372" t="b">
        <v>0</v>
      </c>
      <c r="V372" t="inlineStr">
        <is>
          <t>Nisha Verma</t>
        </is>
      </c>
      <c r="W372" s="1" t="n">
        <v>44575.35648148148</v>
      </c>
      <c r="X372" t="n">
        <v>113.0</v>
      </c>
      <c r="Y372" t="n">
        <v>9.0</v>
      </c>
      <c r="Z372" t="n">
        <v>0.0</v>
      </c>
      <c r="AA372" t="n">
        <v>9.0</v>
      </c>
      <c r="AB372" t="n">
        <v>0.0</v>
      </c>
      <c r="AC372" t="n">
        <v>4.0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Poonam Patil</t>
        </is>
      </c>
      <c r="AI372" s="1" t="n">
        <v>44575.360185185185</v>
      </c>
      <c r="AJ372" t="n">
        <v>83.0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WI220135186</t>
        </is>
      </c>
      <c r="B373" t="inlineStr">
        <is>
          <t>DATA_VALIDATION</t>
        </is>
      </c>
      <c r="C373" t="inlineStr">
        <is>
          <t>201300020414</t>
        </is>
      </c>
      <c r="D373" t="inlineStr">
        <is>
          <t>Folder</t>
        </is>
      </c>
      <c r="E373" s="2">
        <f>HYPERLINK("capsilon://?command=openfolder&amp;siteaddress=FAM.docvelocity-na8.net&amp;folderid=FXAF4FE822-B865-776E-C84C-847D5C523DFA","FX21129646")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MI2201387055</t>
        </is>
      </c>
      <c r="J373" t="n">
        <v>77.0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44575.38924768518</v>
      </c>
      <c r="P373" s="1" t="n">
        <v>44575.39534722222</v>
      </c>
      <c r="Q373" t="n">
        <v>188.0</v>
      </c>
      <c r="R373" t="n">
        <v>339.0</v>
      </c>
      <c r="S373" t="b">
        <v>0</v>
      </c>
      <c r="T373" t="inlineStr">
        <is>
          <t>N/A</t>
        </is>
      </c>
      <c r="U373" t="b">
        <v>0</v>
      </c>
      <c r="V373" t="inlineStr">
        <is>
          <t>Aditya Tade</t>
        </is>
      </c>
      <c r="W373" s="1" t="n">
        <v>44575.39417824074</v>
      </c>
      <c r="X373" t="n">
        <v>142.0</v>
      </c>
      <c r="Y373" t="n">
        <v>0.0</v>
      </c>
      <c r="Z373" t="n">
        <v>0.0</v>
      </c>
      <c r="AA373" t="n">
        <v>0.0</v>
      </c>
      <c r="AB373" t="n">
        <v>72.0</v>
      </c>
      <c r="AC373" t="n">
        <v>0.0</v>
      </c>
      <c r="AD373" t="n">
        <v>77.0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44575.39534722222</v>
      </c>
      <c r="AJ373" t="n">
        <v>89.0</v>
      </c>
      <c r="AK373" t="n">
        <v>0.0</v>
      </c>
      <c r="AL373" t="n">
        <v>0.0</v>
      </c>
      <c r="AM373" t="n">
        <v>0.0</v>
      </c>
      <c r="AN373" t="n">
        <v>72.0</v>
      </c>
      <c r="AO373" t="n">
        <v>0.0</v>
      </c>
      <c r="AP373" t="n">
        <v>77.0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WI220135190</t>
        </is>
      </c>
      <c r="B374" t="inlineStr">
        <is>
          <t>DATA_VALIDATION</t>
        </is>
      </c>
      <c r="C374" t="inlineStr">
        <is>
          <t>201300020414</t>
        </is>
      </c>
      <c r="D374" t="inlineStr">
        <is>
          <t>Folder</t>
        </is>
      </c>
      <c r="E374" s="2">
        <f>HYPERLINK("capsilon://?command=openfolder&amp;siteaddress=FAM.docvelocity-na8.net&amp;folderid=FXAF4FE822-B865-776E-C84C-847D5C523DFA","FX21129646")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MI2201387063</t>
        </is>
      </c>
      <c r="J374" t="n">
        <v>107.0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44575.39048611111</v>
      </c>
      <c r="P374" s="1" t="n">
        <v>44575.40096064815</v>
      </c>
      <c r="Q374" t="n">
        <v>643.0</v>
      </c>
      <c r="R374" t="n">
        <v>262.0</v>
      </c>
      <c r="S374" t="b">
        <v>0</v>
      </c>
      <c r="T374" t="inlineStr">
        <is>
          <t>N/A</t>
        </is>
      </c>
      <c r="U374" t="b">
        <v>0</v>
      </c>
      <c r="V374" t="inlineStr">
        <is>
          <t>Aditya Tade</t>
        </is>
      </c>
      <c r="W374" s="1" t="n">
        <v>44575.396516203706</v>
      </c>
      <c r="X374" t="n">
        <v>36.0</v>
      </c>
      <c r="Y374" t="n">
        <v>0.0</v>
      </c>
      <c r="Z374" t="n">
        <v>0.0</v>
      </c>
      <c r="AA374" t="n">
        <v>0.0</v>
      </c>
      <c r="AB374" t="n">
        <v>102.0</v>
      </c>
      <c r="AC374" t="n">
        <v>0.0</v>
      </c>
      <c r="AD374" t="n">
        <v>107.0</v>
      </c>
      <c r="AE374" t="n">
        <v>0.0</v>
      </c>
      <c r="AF374" t="n">
        <v>0.0</v>
      </c>
      <c r="AG374" t="n">
        <v>0.0</v>
      </c>
      <c r="AH374" t="inlineStr">
        <is>
          <t>Saloni Uttekar</t>
        </is>
      </c>
      <c r="AI374" s="1" t="n">
        <v>44575.40096064815</v>
      </c>
      <c r="AJ374" t="n">
        <v>74.0</v>
      </c>
      <c r="AK374" t="n">
        <v>0.0</v>
      </c>
      <c r="AL374" t="n">
        <v>0.0</v>
      </c>
      <c r="AM374" t="n">
        <v>0.0</v>
      </c>
      <c r="AN374" t="n">
        <v>102.0</v>
      </c>
      <c r="AO374" t="n">
        <v>0.0</v>
      </c>
      <c r="AP374" t="n">
        <v>107.0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WI220135200</t>
        </is>
      </c>
      <c r="B375" t="inlineStr">
        <is>
          <t>DATA_VALIDATION</t>
        </is>
      </c>
      <c r="C375" t="inlineStr">
        <is>
          <t>201300020414</t>
        </is>
      </c>
      <c r="D375" t="inlineStr">
        <is>
          <t>Folder</t>
        </is>
      </c>
      <c r="E375" s="2">
        <f>HYPERLINK("capsilon://?command=openfolder&amp;siteaddress=FAM.docvelocity-na8.net&amp;folderid=FXAF4FE822-B865-776E-C84C-847D5C523DFA","FX21129646")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MI2201387129</t>
        </is>
      </c>
      <c r="J375" t="n">
        <v>134.0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44575.392430555556</v>
      </c>
      <c r="P375" s="1" t="n">
        <v>44575.401875</v>
      </c>
      <c r="Q375" t="n">
        <v>573.0</v>
      </c>
      <c r="R375" t="n">
        <v>243.0</v>
      </c>
      <c r="S375" t="b">
        <v>0</v>
      </c>
      <c r="T375" t="inlineStr">
        <is>
          <t>N/A</t>
        </is>
      </c>
      <c r="U375" t="b">
        <v>0</v>
      </c>
      <c r="V375" t="inlineStr">
        <is>
          <t>Aditya Tade</t>
        </is>
      </c>
      <c r="W375" s="1" t="n">
        <v>44575.39608796296</v>
      </c>
      <c r="X375" t="n">
        <v>165.0</v>
      </c>
      <c r="Y375" t="n">
        <v>0.0</v>
      </c>
      <c r="Z375" t="n">
        <v>0.0</v>
      </c>
      <c r="AA375" t="n">
        <v>0.0</v>
      </c>
      <c r="AB375" t="n">
        <v>129.0</v>
      </c>
      <c r="AC375" t="n">
        <v>0.0</v>
      </c>
      <c r="AD375" t="n">
        <v>134.0</v>
      </c>
      <c r="AE375" t="n">
        <v>0.0</v>
      </c>
      <c r="AF375" t="n">
        <v>0.0</v>
      </c>
      <c r="AG375" t="n">
        <v>0.0</v>
      </c>
      <c r="AH375" t="inlineStr">
        <is>
          <t>Saloni Uttekar</t>
        </is>
      </c>
      <c r="AI375" s="1" t="n">
        <v>44575.401875</v>
      </c>
      <c r="AJ375" t="n">
        <v>78.0</v>
      </c>
      <c r="AK375" t="n">
        <v>0.0</v>
      </c>
      <c r="AL375" t="n">
        <v>0.0</v>
      </c>
      <c r="AM375" t="n">
        <v>0.0</v>
      </c>
      <c r="AN375" t="n">
        <v>129.0</v>
      </c>
      <c r="AO375" t="n">
        <v>0.0</v>
      </c>
      <c r="AP375" t="n">
        <v>134.0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WI220135201</t>
        </is>
      </c>
      <c r="B376" t="inlineStr">
        <is>
          <t>DATA_VALIDATION</t>
        </is>
      </c>
      <c r="C376" t="inlineStr">
        <is>
          <t>201300020414</t>
        </is>
      </c>
      <c r="D376" t="inlineStr">
        <is>
          <t>Folder</t>
        </is>
      </c>
      <c r="E376" s="2">
        <f>HYPERLINK("capsilon://?command=openfolder&amp;siteaddress=FAM.docvelocity-na8.net&amp;folderid=FXAF4FE822-B865-776E-C84C-847D5C523DFA","FX21129646")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MI2201387077</t>
        </is>
      </c>
      <c r="J376" t="n">
        <v>222.0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44575.3928125</v>
      </c>
      <c r="P376" s="1" t="n">
        <v>44575.40295138889</v>
      </c>
      <c r="Q376" t="n">
        <v>702.0</v>
      </c>
      <c r="R376" t="n">
        <v>174.0</v>
      </c>
      <c r="S376" t="b">
        <v>0</v>
      </c>
      <c r="T376" t="inlineStr">
        <is>
          <t>N/A</t>
        </is>
      </c>
      <c r="U376" t="b">
        <v>0</v>
      </c>
      <c r="V376" t="inlineStr">
        <is>
          <t>Aditya Tade</t>
        </is>
      </c>
      <c r="W376" s="1" t="n">
        <v>44575.39686342593</v>
      </c>
      <c r="X376" t="n">
        <v>29.0</v>
      </c>
      <c r="Y376" t="n">
        <v>0.0</v>
      </c>
      <c r="Z376" t="n">
        <v>0.0</v>
      </c>
      <c r="AA376" t="n">
        <v>0.0</v>
      </c>
      <c r="AB376" t="n">
        <v>217.0</v>
      </c>
      <c r="AC376" t="n">
        <v>0.0</v>
      </c>
      <c r="AD376" t="n">
        <v>222.0</v>
      </c>
      <c r="AE376" t="n">
        <v>0.0</v>
      </c>
      <c r="AF376" t="n">
        <v>0.0</v>
      </c>
      <c r="AG376" t="n">
        <v>0.0</v>
      </c>
      <c r="AH376" t="inlineStr">
        <is>
          <t>Saloni Uttekar</t>
        </is>
      </c>
      <c r="AI376" s="1" t="n">
        <v>44575.40295138889</v>
      </c>
      <c r="AJ376" t="n">
        <v>92.0</v>
      </c>
      <c r="AK376" t="n">
        <v>0.0</v>
      </c>
      <c r="AL376" t="n">
        <v>0.0</v>
      </c>
      <c r="AM376" t="n">
        <v>0.0</v>
      </c>
      <c r="AN376" t="n">
        <v>217.0</v>
      </c>
      <c r="AO376" t="n">
        <v>0.0</v>
      </c>
      <c r="AP376" t="n">
        <v>222.0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WI220135202</t>
        </is>
      </c>
      <c r="B377" t="inlineStr">
        <is>
          <t>DATA_VALIDATION</t>
        </is>
      </c>
      <c r="C377" t="inlineStr">
        <is>
          <t>201300020414</t>
        </is>
      </c>
      <c r="D377" t="inlineStr">
        <is>
          <t>Folder</t>
        </is>
      </c>
      <c r="E377" s="2">
        <f>HYPERLINK("capsilon://?command=openfolder&amp;siteaddress=FAM.docvelocity-na8.net&amp;folderid=FXAF4FE822-B865-776E-C84C-847D5C523DFA","FX21129646")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MI2201387134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44575.392847222225</v>
      </c>
      <c r="P377" s="1" t="n">
        <v>44575.455717592595</v>
      </c>
      <c r="Q377" t="n">
        <v>4458.0</v>
      </c>
      <c r="R377" t="n">
        <v>974.0</v>
      </c>
      <c r="S377" t="b">
        <v>0</v>
      </c>
      <c r="T377" t="inlineStr">
        <is>
          <t>N/A</t>
        </is>
      </c>
      <c r="U377" t="b">
        <v>0</v>
      </c>
      <c r="V377" t="inlineStr">
        <is>
          <t>Nisha Verma</t>
        </is>
      </c>
      <c r="W377" s="1" t="n">
        <v>44575.396157407406</v>
      </c>
      <c r="X377" t="n">
        <v>41.0</v>
      </c>
      <c r="Y377" t="n">
        <v>0.0</v>
      </c>
      <c r="Z377" t="n">
        <v>0.0</v>
      </c>
      <c r="AA377" t="n">
        <v>0.0</v>
      </c>
      <c r="AB377" t="n">
        <v>52.0</v>
      </c>
      <c r="AC377" t="n">
        <v>0.0</v>
      </c>
      <c r="AD377" t="n">
        <v>66.0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44575.455717592595</v>
      </c>
      <c r="AJ377" t="n">
        <v>200.0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66.0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WI220135208</t>
        </is>
      </c>
      <c r="B378" t="inlineStr">
        <is>
          <t>DATA_VALIDATION</t>
        </is>
      </c>
      <c r="C378" t="inlineStr">
        <is>
          <t>201300020376</t>
        </is>
      </c>
      <c r="D378" t="inlineStr">
        <is>
          <t>Folder</t>
        </is>
      </c>
      <c r="E378" s="2">
        <f>HYPERLINK("capsilon://?command=openfolder&amp;siteaddress=FAM.docvelocity-na8.net&amp;folderid=FX02500A0C-C970-8B2C-2708-49825748D50C","FX21129146")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MI2201387366</t>
        </is>
      </c>
      <c r="J378" t="n">
        <v>89.0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44575.39740740741</v>
      </c>
      <c r="P378" s="1" t="n">
        <v>44575.40577546296</v>
      </c>
      <c r="Q378" t="n">
        <v>158.0</v>
      </c>
      <c r="R378" t="n">
        <v>565.0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44575.40577546296</v>
      </c>
      <c r="X378" t="n">
        <v>460.0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89.0</v>
      </c>
      <c r="AE378" t="n">
        <v>84.0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WI220135210</t>
        </is>
      </c>
      <c r="B379" t="inlineStr">
        <is>
          <t>DATA_VALIDATION</t>
        </is>
      </c>
      <c r="C379" t="inlineStr">
        <is>
          <t>201300020376</t>
        </is>
      </c>
      <c r="D379" t="inlineStr">
        <is>
          <t>Folder</t>
        </is>
      </c>
      <c r="E379" s="2">
        <f>HYPERLINK("capsilon://?command=openfolder&amp;siteaddress=FAM.docvelocity-na8.net&amp;folderid=FX02500A0C-C970-8B2C-2708-49825748D50C","FX21129146")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MI2201387379</t>
        </is>
      </c>
      <c r="J379" t="n">
        <v>84.0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44575.39778935185</v>
      </c>
      <c r="P379" s="1" t="n">
        <v>44575.4533912037</v>
      </c>
      <c r="Q379" t="n">
        <v>3031.0</v>
      </c>
      <c r="R379" t="n">
        <v>1773.0</v>
      </c>
      <c r="S379" t="b">
        <v>0</v>
      </c>
      <c r="T379" t="inlineStr">
        <is>
          <t>N/A</t>
        </is>
      </c>
      <c r="U379" t="b">
        <v>0</v>
      </c>
      <c r="V379" t="inlineStr">
        <is>
          <t>Nisha Verma</t>
        </is>
      </c>
      <c r="W379" s="1" t="n">
        <v>44575.40498842593</v>
      </c>
      <c r="X379" t="n">
        <v>541.0</v>
      </c>
      <c r="Y379" t="n">
        <v>63.0</v>
      </c>
      <c r="Z379" t="n">
        <v>0.0</v>
      </c>
      <c r="AA379" t="n">
        <v>63.0</v>
      </c>
      <c r="AB379" t="n">
        <v>0.0</v>
      </c>
      <c r="AC379" t="n">
        <v>20.0</v>
      </c>
      <c r="AD379" t="n">
        <v>21.0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44575.4533912037</v>
      </c>
      <c r="AJ379" t="n">
        <v>1232.0</v>
      </c>
      <c r="AK379" t="n">
        <v>7.0</v>
      </c>
      <c r="AL379" t="n">
        <v>0.0</v>
      </c>
      <c r="AM379" t="n">
        <v>7.0</v>
      </c>
      <c r="AN379" t="n">
        <v>0.0</v>
      </c>
      <c r="AO379" t="n">
        <v>6.0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WI220135217</t>
        </is>
      </c>
      <c r="B380" t="inlineStr">
        <is>
          <t>DATA_VALIDATION</t>
        </is>
      </c>
      <c r="C380" t="inlineStr">
        <is>
          <t>201300020376</t>
        </is>
      </c>
      <c r="D380" t="inlineStr">
        <is>
          <t>Folder</t>
        </is>
      </c>
      <c r="E380" s="2">
        <f>HYPERLINK("capsilon://?command=openfolder&amp;siteaddress=FAM.docvelocity-na8.net&amp;folderid=FX02500A0C-C970-8B2C-2708-49825748D50C","FX21129146")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MI2201387551</t>
        </is>
      </c>
      <c r="J380" t="n">
        <v>65.0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44575.40078703704</v>
      </c>
      <c r="P380" s="1" t="n">
        <v>44575.45875</v>
      </c>
      <c r="Q380" t="n">
        <v>4533.0</v>
      </c>
      <c r="R380" t="n">
        <v>475.0</v>
      </c>
      <c r="S380" t="b">
        <v>0</v>
      </c>
      <c r="T380" t="inlineStr">
        <is>
          <t>N/A</t>
        </is>
      </c>
      <c r="U380" t="b">
        <v>0</v>
      </c>
      <c r="V380" t="inlineStr">
        <is>
          <t>Nisha Verma</t>
        </is>
      </c>
      <c r="W380" s="1" t="n">
        <v>44575.407476851855</v>
      </c>
      <c r="X380" t="n">
        <v>214.0</v>
      </c>
      <c r="Y380" t="n">
        <v>54.0</v>
      </c>
      <c r="Z380" t="n">
        <v>0.0</v>
      </c>
      <c r="AA380" t="n">
        <v>54.0</v>
      </c>
      <c r="AB380" t="n">
        <v>0.0</v>
      </c>
      <c r="AC380" t="n">
        <v>33.0</v>
      </c>
      <c r="AD380" t="n">
        <v>11.0</v>
      </c>
      <c r="AE380" t="n">
        <v>0.0</v>
      </c>
      <c r="AF380" t="n">
        <v>0.0</v>
      </c>
      <c r="AG380" t="n">
        <v>0.0</v>
      </c>
      <c r="AH380" t="inlineStr">
        <is>
          <t>Poonam Patil</t>
        </is>
      </c>
      <c r="AI380" s="1" t="n">
        <v>44575.45875</v>
      </c>
      <c r="AJ380" t="n">
        <v>261.0</v>
      </c>
      <c r="AK380" t="n">
        <v>2.0</v>
      </c>
      <c r="AL380" t="n">
        <v>0.0</v>
      </c>
      <c r="AM380" t="n">
        <v>2.0</v>
      </c>
      <c r="AN380" t="n">
        <v>0.0</v>
      </c>
      <c r="AO380" t="n">
        <v>1.0</v>
      </c>
      <c r="AP380" t="n">
        <v>9.0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WI220135224</t>
        </is>
      </c>
      <c r="B381" t="inlineStr">
        <is>
          <t>DATA_VALIDATION</t>
        </is>
      </c>
      <c r="C381" t="inlineStr">
        <is>
          <t>201300020376</t>
        </is>
      </c>
      <c r="D381" t="inlineStr">
        <is>
          <t>Folder</t>
        </is>
      </c>
      <c r="E381" s="2">
        <f>HYPERLINK("capsilon://?command=openfolder&amp;siteaddress=FAM.docvelocity-na8.net&amp;folderid=FX02500A0C-C970-8B2C-2708-49825748D50C","FX21129146")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MI2201387366</t>
        </is>
      </c>
      <c r="J381" t="n">
        <v>178.0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44575.40703703704</v>
      </c>
      <c r="P381" s="1" t="n">
        <v>44575.4328125</v>
      </c>
      <c r="Q381" t="n">
        <v>1176.0</v>
      </c>
      <c r="R381" t="n">
        <v>1051.0</v>
      </c>
      <c r="S381" t="b">
        <v>0</v>
      </c>
      <c r="T381" t="inlineStr">
        <is>
          <t>N/A</t>
        </is>
      </c>
      <c r="U381" t="b">
        <v>1</v>
      </c>
      <c r="V381" t="inlineStr">
        <is>
          <t>Nisha Verma</t>
        </is>
      </c>
      <c r="W381" s="1" t="n">
        <v>44575.411215277774</v>
      </c>
      <c r="X381" t="n">
        <v>322.0</v>
      </c>
      <c r="Y381" t="n">
        <v>138.0</v>
      </c>
      <c r="Z381" t="n">
        <v>0.0</v>
      </c>
      <c r="AA381" t="n">
        <v>138.0</v>
      </c>
      <c r="AB381" t="n">
        <v>0.0</v>
      </c>
      <c r="AC381" t="n">
        <v>58.0</v>
      </c>
      <c r="AD381" t="n">
        <v>40.0</v>
      </c>
      <c r="AE381" t="n">
        <v>0.0</v>
      </c>
      <c r="AF381" t="n">
        <v>0.0</v>
      </c>
      <c r="AG381" t="n">
        <v>0.0</v>
      </c>
      <c r="AH381" t="inlineStr">
        <is>
          <t>Poonam Patil</t>
        </is>
      </c>
      <c r="AI381" s="1" t="n">
        <v>44575.4328125</v>
      </c>
      <c r="AJ381" t="n">
        <v>729.0</v>
      </c>
      <c r="AK381" t="n">
        <v>10.0</v>
      </c>
      <c r="AL381" t="n">
        <v>0.0</v>
      </c>
      <c r="AM381" t="n">
        <v>10.0</v>
      </c>
      <c r="AN381" t="n">
        <v>0.0</v>
      </c>
      <c r="AO381" t="n">
        <v>10.0</v>
      </c>
      <c r="AP381" t="n">
        <v>30.0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WI220135267</t>
        </is>
      </c>
      <c r="B382" t="inlineStr">
        <is>
          <t>DATA_VALIDATION</t>
        </is>
      </c>
      <c r="C382" t="inlineStr">
        <is>
          <t>201330003662</t>
        </is>
      </c>
      <c r="D382" t="inlineStr">
        <is>
          <t>Folder</t>
        </is>
      </c>
      <c r="E382" s="2">
        <f>HYPERLINK("capsilon://?command=openfolder&amp;siteaddress=FAM.docvelocity-na8.net&amp;folderid=FX11F3A40A-0FB4-955D-3231-892B409345C6","FX21115546")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MI2201388248</t>
        </is>
      </c>
      <c r="J382" t="n">
        <v>30.0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44575.41780092593</v>
      </c>
      <c r="P382" s="1" t="n">
        <v>44575.4600462963</v>
      </c>
      <c r="Q382" t="n">
        <v>3437.0</v>
      </c>
      <c r="R382" t="n">
        <v>213.0</v>
      </c>
      <c r="S382" t="b">
        <v>0</v>
      </c>
      <c r="T382" t="inlineStr">
        <is>
          <t>N/A</t>
        </is>
      </c>
      <c r="U382" t="b">
        <v>0</v>
      </c>
      <c r="V382" t="inlineStr">
        <is>
          <t>Karnal Akhare</t>
        </is>
      </c>
      <c r="W382" s="1" t="n">
        <v>44575.41991898148</v>
      </c>
      <c r="X382" t="n">
        <v>102.0</v>
      </c>
      <c r="Y382" t="n">
        <v>9.0</v>
      </c>
      <c r="Z382" t="n">
        <v>0.0</v>
      </c>
      <c r="AA382" t="n">
        <v>9.0</v>
      </c>
      <c r="AB382" t="n">
        <v>0.0</v>
      </c>
      <c r="AC382" t="n">
        <v>4.0</v>
      </c>
      <c r="AD382" t="n">
        <v>21.0</v>
      </c>
      <c r="AE382" t="n">
        <v>0.0</v>
      </c>
      <c r="AF382" t="n">
        <v>0.0</v>
      </c>
      <c r="AG382" t="n">
        <v>0.0</v>
      </c>
      <c r="AH382" t="inlineStr">
        <is>
          <t>Poonam Patil</t>
        </is>
      </c>
      <c r="AI382" s="1" t="n">
        <v>44575.4600462963</v>
      </c>
      <c r="AJ382" t="n">
        <v>111.0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21.0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WI220135358</t>
        </is>
      </c>
      <c r="B383" t="inlineStr">
        <is>
          <t>DATA_VALIDATION</t>
        </is>
      </c>
      <c r="C383" t="inlineStr">
        <is>
          <t>201130012985</t>
        </is>
      </c>
      <c r="D383" t="inlineStr">
        <is>
          <t>Folder</t>
        </is>
      </c>
      <c r="E383" s="2">
        <f>HYPERLINK("capsilon://?command=openfolder&amp;siteaddress=FAM.docvelocity-na8.net&amp;folderid=FXC8A1B4DE-0A27-E1E7-1B06-A41795253FC3","FX211210697")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MI2201389051</t>
        </is>
      </c>
      <c r="J383" t="n">
        <v>56.0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44575.43528935185</v>
      </c>
      <c r="P383" s="1" t="n">
        <v>44575.46283564815</v>
      </c>
      <c r="Q383" t="n">
        <v>1835.0</v>
      </c>
      <c r="R383" t="n">
        <v>545.0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44575.45625</v>
      </c>
      <c r="X383" t="n">
        <v>305.0</v>
      </c>
      <c r="Y383" t="n">
        <v>39.0</v>
      </c>
      <c r="Z383" t="n">
        <v>0.0</v>
      </c>
      <c r="AA383" t="n">
        <v>39.0</v>
      </c>
      <c r="AB383" t="n">
        <v>0.0</v>
      </c>
      <c r="AC383" t="n">
        <v>11.0</v>
      </c>
      <c r="AD383" t="n">
        <v>17.0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44575.46283564815</v>
      </c>
      <c r="AJ383" t="n">
        <v>240.0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WI220135379</t>
        </is>
      </c>
      <c r="B384" t="inlineStr">
        <is>
          <t>DATA_VALIDATION</t>
        </is>
      </c>
      <c r="C384" t="inlineStr">
        <is>
          <t>201300019822</t>
        </is>
      </c>
      <c r="D384" t="inlineStr">
        <is>
          <t>Folder</t>
        </is>
      </c>
      <c r="E384" s="2">
        <f>HYPERLINK("capsilon://?command=openfolder&amp;siteaddress=FAM.docvelocity-na8.net&amp;folderid=FX2AB7AAA3-F2A4-7E80-4D55-969276D5DA81","FX21119996")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MI2201389489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44575.443194444444</v>
      </c>
      <c r="P384" s="1" t="n">
        <v>44575.47694444445</v>
      </c>
      <c r="Q384" t="n">
        <v>2719.0</v>
      </c>
      <c r="R384" t="n">
        <v>197.0</v>
      </c>
      <c r="S384" t="b">
        <v>0</v>
      </c>
      <c r="T384" t="inlineStr">
        <is>
          <t>N/A</t>
        </is>
      </c>
      <c r="U384" t="b">
        <v>0</v>
      </c>
      <c r="V384" t="inlineStr">
        <is>
          <t>Hemanshi Deshlahara</t>
        </is>
      </c>
      <c r="W384" s="1" t="n">
        <v>44575.45821759259</v>
      </c>
      <c r="X384" t="n">
        <v>169.0</v>
      </c>
      <c r="Y384" t="n">
        <v>0.0</v>
      </c>
      <c r="Z384" t="n">
        <v>0.0</v>
      </c>
      <c r="AA384" t="n">
        <v>0.0</v>
      </c>
      <c r="AB384" t="n">
        <v>52.0</v>
      </c>
      <c r="AC384" t="n">
        <v>0.0</v>
      </c>
      <c r="AD384" t="n">
        <v>66.0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44575.47694444445</v>
      </c>
      <c r="AJ384" t="n">
        <v>23.0</v>
      </c>
      <c r="AK384" t="n">
        <v>0.0</v>
      </c>
      <c r="AL384" t="n">
        <v>0.0</v>
      </c>
      <c r="AM384" t="n">
        <v>0.0</v>
      </c>
      <c r="AN384" t="n">
        <v>52.0</v>
      </c>
      <c r="AO384" t="n">
        <v>0.0</v>
      </c>
      <c r="AP384" t="n">
        <v>66.0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WI220135385</t>
        </is>
      </c>
      <c r="B385" t="inlineStr">
        <is>
          <t>DATA_VALIDATION</t>
        </is>
      </c>
      <c r="C385" t="inlineStr">
        <is>
          <t>201340000524</t>
        </is>
      </c>
      <c r="D385" t="inlineStr">
        <is>
          <t>Folder</t>
        </is>
      </c>
      <c r="E385" s="2">
        <f>HYPERLINK("capsilon://?command=openfolder&amp;siteaddress=FAM.docvelocity-na8.net&amp;folderid=FX6C90571C-98DA-5D49-53DC-32C94ED30EA3","FX2201763")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MI2201389599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44575.44532407408</v>
      </c>
      <c r="P385" s="1" t="n">
        <v>44575.47935185185</v>
      </c>
      <c r="Q385" t="n">
        <v>2401.0</v>
      </c>
      <c r="R385" t="n">
        <v>539.0</v>
      </c>
      <c r="S385" t="b">
        <v>0</v>
      </c>
      <c r="T385" t="inlineStr">
        <is>
          <t>N/A</t>
        </is>
      </c>
      <c r="U385" t="b">
        <v>0</v>
      </c>
      <c r="V385" t="inlineStr">
        <is>
          <t>Hemanshi Deshlahara</t>
        </is>
      </c>
      <c r="W385" s="1" t="n">
        <v>44575.462060185186</v>
      </c>
      <c r="X385" t="n">
        <v>331.0</v>
      </c>
      <c r="Y385" t="n">
        <v>52.0</v>
      </c>
      <c r="Z385" t="n">
        <v>0.0</v>
      </c>
      <c r="AA385" t="n">
        <v>52.0</v>
      </c>
      <c r="AB385" t="n">
        <v>0.0</v>
      </c>
      <c r="AC385" t="n">
        <v>29.0</v>
      </c>
      <c r="AD385" t="n">
        <v>14.0</v>
      </c>
      <c r="AE385" t="n">
        <v>0.0</v>
      </c>
      <c r="AF385" t="n">
        <v>0.0</v>
      </c>
      <c r="AG385" t="n">
        <v>0.0</v>
      </c>
      <c r="AH385" t="inlineStr">
        <is>
          <t>Vikash Suryakanth Parmar</t>
        </is>
      </c>
      <c r="AI385" s="1" t="n">
        <v>44575.47935185185</v>
      </c>
      <c r="AJ385" t="n">
        <v>208.0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14.0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WI22013549</t>
        </is>
      </c>
      <c r="B386" t="inlineStr">
        <is>
          <t>DATA_VALIDATION</t>
        </is>
      </c>
      <c r="C386" t="inlineStr">
        <is>
          <t>201330003954</t>
        </is>
      </c>
      <c r="D386" t="inlineStr">
        <is>
          <t>Folder</t>
        </is>
      </c>
      <c r="E386" s="2">
        <f>HYPERLINK("capsilon://?command=openfolder&amp;siteaddress=FAM.docvelocity-na8.net&amp;folderid=FX4F9D35BC-11FB-DA05-38A4-3889750F30B7","FX211113609")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MI220141433</t>
        </is>
      </c>
      <c r="J386" t="n">
        <v>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44564.92820601852</v>
      </c>
      <c r="P386" s="1" t="n">
        <v>44565.17765046296</v>
      </c>
      <c r="Q386" t="n">
        <v>21116.0</v>
      </c>
      <c r="R386" t="n">
        <v>436.0</v>
      </c>
      <c r="S386" t="b">
        <v>0</v>
      </c>
      <c r="T386" t="inlineStr">
        <is>
          <t>N/A</t>
        </is>
      </c>
      <c r="U386" t="b">
        <v>0</v>
      </c>
      <c r="V386" t="inlineStr">
        <is>
          <t>Aditya Tade</t>
        </is>
      </c>
      <c r="W386" s="1" t="n">
        <v>44565.153020833335</v>
      </c>
      <c r="X386" t="n">
        <v>169.0</v>
      </c>
      <c r="Y386" t="n">
        <v>52.0</v>
      </c>
      <c r="Z386" t="n">
        <v>0.0</v>
      </c>
      <c r="AA386" t="n">
        <v>52.0</v>
      </c>
      <c r="AB386" t="n">
        <v>0.0</v>
      </c>
      <c r="AC386" t="n">
        <v>11.0</v>
      </c>
      <c r="AD386" t="n">
        <v>14.0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44565.17765046296</v>
      </c>
      <c r="AJ386" t="n">
        <v>267.0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14.0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WI220135598</t>
        </is>
      </c>
      <c r="B387" t="inlineStr">
        <is>
          <t>DATA_VALIDATION</t>
        </is>
      </c>
      <c r="C387" t="inlineStr">
        <is>
          <t>201300020693</t>
        </is>
      </c>
      <c r="D387" t="inlineStr">
        <is>
          <t>Folder</t>
        </is>
      </c>
      <c r="E387" s="2">
        <f>HYPERLINK("capsilon://?command=openfolder&amp;siteaddress=FAM.docvelocity-na8.net&amp;folderid=FX5D0F025B-E34F-95A3-1D9F-17C7E1C9A64A","FX22012045")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MI2201392130</t>
        </is>
      </c>
      <c r="J387" t="n">
        <v>32.0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44575.4809837963</v>
      </c>
      <c r="P387" s="1" t="n">
        <v>44575.48840277778</v>
      </c>
      <c r="Q387" t="n">
        <v>177.0</v>
      </c>
      <c r="R387" t="n">
        <v>464.0</v>
      </c>
      <c r="S387" t="b">
        <v>0</v>
      </c>
      <c r="T387" t="inlineStr">
        <is>
          <t>N/A</t>
        </is>
      </c>
      <c r="U387" t="b">
        <v>0</v>
      </c>
      <c r="V387" t="inlineStr">
        <is>
          <t>Sanjay Kharade</t>
        </is>
      </c>
      <c r="W387" s="1" t="n">
        <v>44575.48427083333</v>
      </c>
      <c r="X387" t="n">
        <v>243.0</v>
      </c>
      <c r="Y387" t="n">
        <v>59.0</v>
      </c>
      <c r="Z387" t="n">
        <v>0.0</v>
      </c>
      <c r="AA387" t="n">
        <v>59.0</v>
      </c>
      <c r="AB387" t="n">
        <v>0.0</v>
      </c>
      <c r="AC387" t="n">
        <v>42.0</v>
      </c>
      <c r="AD387" t="n">
        <v>-27.0</v>
      </c>
      <c r="AE387" t="n">
        <v>0.0</v>
      </c>
      <c r="AF387" t="n">
        <v>0.0</v>
      </c>
      <c r="AG387" t="n">
        <v>0.0</v>
      </c>
      <c r="AH387" t="inlineStr">
        <is>
          <t>Ashish Sutar</t>
        </is>
      </c>
      <c r="AI387" s="1" t="n">
        <v>44575.48840277778</v>
      </c>
      <c r="AJ387" t="n">
        <v>221.0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-27.0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WI220135805</t>
        </is>
      </c>
      <c r="B388" t="inlineStr">
        <is>
          <t>DATA_VALIDATION</t>
        </is>
      </c>
      <c r="C388" t="inlineStr">
        <is>
          <t>201300020456</t>
        </is>
      </c>
      <c r="D388" t="inlineStr">
        <is>
          <t>Folder</t>
        </is>
      </c>
      <c r="E388" s="2">
        <f>HYPERLINK("capsilon://?command=openfolder&amp;siteaddress=FAM.docvelocity-na8.net&amp;folderid=FX2BB1484C-D93D-9F7D-334F-AE1A9AF60556","FX211210587")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MI2201395283</t>
        </is>
      </c>
      <c r="J388" t="n">
        <v>32.0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44575.522210648145</v>
      </c>
      <c r="P388" s="1" t="n">
        <v>44575.52853009259</v>
      </c>
      <c r="Q388" t="n">
        <v>146.0</v>
      </c>
      <c r="R388" t="n">
        <v>400.0</v>
      </c>
      <c r="S388" t="b">
        <v>0</v>
      </c>
      <c r="T388" t="inlineStr">
        <is>
          <t>N/A</t>
        </is>
      </c>
      <c r="U388" t="b">
        <v>0</v>
      </c>
      <c r="V388" t="inlineStr">
        <is>
          <t>Sanjay Kharade</t>
        </is>
      </c>
      <c r="W388" s="1" t="n">
        <v>44575.52478009259</v>
      </c>
      <c r="X388" t="n">
        <v>171.0</v>
      </c>
      <c r="Y388" t="n">
        <v>39.0</v>
      </c>
      <c r="Z388" t="n">
        <v>0.0</v>
      </c>
      <c r="AA388" t="n">
        <v>39.0</v>
      </c>
      <c r="AB388" t="n">
        <v>0.0</v>
      </c>
      <c r="AC388" t="n">
        <v>22.0</v>
      </c>
      <c r="AD388" t="n">
        <v>-7.0</v>
      </c>
      <c r="AE388" t="n">
        <v>0.0</v>
      </c>
      <c r="AF388" t="n">
        <v>0.0</v>
      </c>
      <c r="AG388" t="n">
        <v>0.0</v>
      </c>
      <c r="AH388" t="inlineStr">
        <is>
          <t>Vikash Suryakanth Parmar</t>
        </is>
      </c>
      <c r="AI388" s="1" t="n">
        <v>44575.52853009259</v>
      </c>
      <c r="AJ388" t="n">
        <v>229.0</v>
      </c>
      <c r="AK388" t="n">
        <v>2.0</v>
      </c>
      <c r="AL388" t="n">
        <v>0.0</v>
      </c>
      <c r="AM388" t="n">
        <v>2.0</v>
      </c>
      <c r="AN388" t="n">
        <v>0.0</v>
      </c>
      <c r="AO388" t="n">
        <v>2.0</v>
      </c>
      <c r="AP388" t="n">
        <v>-9.0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WI220135877</t>
        </is>
      </c>
      <c r="B389" t="inlineStr">
        <is>
          <t>DATA_VALIDATION</t>
        </is>
      </c>
      <c r="C389" t="inlineStr">
        <is>
          <t>201300020456</t>
        </is>
      </c>
      <c r="D389" t="inlineStr">
        <is>
          <t>Folder</t>
        </is>
      </c>
      <c r="E389" s="2">
        <f>HYPERLINK("capsilon://?command=openfolder&amp;siteaddress=FAM.docvelocity-na8.net&amp;folderid=FX2BB1484C-D93D-9F7D-334F-AE1A9AF60556","FX211210587")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MI2201396381</t>
        </is>
      </c>
      <c r="J389" t="n">
        <v>32.0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44575.5333912037</v>
      </c>
      <c r="P389" s="1" t="n">
        <v>44575.54462962963</v>
      </c>
      <c r="Q389" t="n">
        <v>102.0</v>
      </c>
      <c r="R389" t="n">
        <v>869.0</v>
      </c>
      <c r="S389" t="b">
        <v>0</v>
      </c>
      <c r="T389" t="inlineStr">
        <is>
          <t>N/A</t>
        </is>
      </c>
      <c r="U389" t="b">
        <v>0</v>
      </c>
      <c r="V389" t="inlineStr">
        <is>
          <t>Amruta Erande</t>
        </is>
      </c>
      <c r="W389" s="1" t="n">
        <v>44575.542962962965</v>
      </c>
      <c r="X389" t="n">
        <v>727.0</v>
      </c>
      <c r="Y389" t="n">
        <v>39.0</v>
      </c>
      <c r="Z389" t="n">
        <v>0.0</v>
      </c>
      <c r="AA389" t="n">
        <v>39.0</v>
      </c>
      <c r="AB389" t="n">
        <v>0.0</v>
      </c>
      <c r="AC389" t="n">
        <v>29.0</v>
      </c>
      <c r="AD389" t="n">
        <v>-7.0</v>
      </c>
      <c r="AE389" t="n">
        <v>0.0</v>
      </c>
      <c r="AF389" t="n">
        <v>0.0</v>
      </c>
      <c r="AG389" t="n">
        <v>0.0</v>
      </c>
      <c r="AH389" t="inlineStr">
        <is>
          <t>Vikash Suryakanth Parmar</t>
        </is>
      </c>
      <c r="AI389" s="1" t="n">
        <v>44575.54462962963</v>
      </c>
      <c r="AJ389" t="n">
        <v>142.0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-7.0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WI220135889</t>
        </is>
      </c>
      <c r="B390" t="inlineStr">
        <is>
          <t>DATA_VALIDATION</t>
        </is>
      </c>
      <c r="C390" t="inlineStr">
        <is>
          <t>201330004471</t>
        </is>
      </c>
      <c r="D390" t="inlineStr">
        <is>
          <t>Folder</t>
        </is>
      </c>
      <c r="E390" s="2">
        <f>HYPERLINK("capsilon://?command=openfolder&amp;siteaddress=FAM.docvelocity-na8.net&amp;folderid=FX81337A8D-165A-5995-A062-F422E908BF03","FX22011348")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MI2201396766</t>
        </is>
      </c>
      <c r="J390" t="n">
        <v>30.0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44575.53625</v>
      </c>
      <c r="P390" s="1" t="n">
        <v>44575.54288194444</v>
      </c>
      <c r="Q390" t="n">
        <v>421.0</v>
      </c>
      <c r="R390" t="n">
        <v>152.0</v>
      </c>
      <c r="S390" t="b">
        <v>0</v>
      </c>
      <c r="T390" t="inlineStr">
        <is>
          <t>N/A</t>
        </is>
      </c>
      <c r="U390" t="b">
        <v>0</v>
      </c>
      <c r="V390" t="inlineStr">
        <is>
          <t>Sumit Jarhad</t>
        </is>
      </c>
      <c r="W390" s="1" t="n">
        <v>44575.53820601852</v>
      </c>
      <c r="X390" t="n">
        <v>66.0</v>
      </c>
      <c r="Y390" t="n">
        <v>9.0</v>
      </c>
      <c r="Z390" t="n">
        <v>0.0</v>
      </c>
      <c r="AA390" t="n">
        <v>9.0</v>
      </c>
      <c r="AB390" t="n">
        <v>0.0</v>
      </c>
      <c r="AC390" t="n">
        <v>4.0</v>
      </c>
      <c r="AD390" t="n">
        <v>21.0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44575.54288194444</v>
      </c>
      <c r="AJ390" t="n">
        <v>86.0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WI220135920</t>
        </is>
      </c>
      <c r="B391" t="inlineStr">
        <is>
          <t>DATA_VALIDATION</t>
        </is>
      </c>
      <c r="C391" t="inlineStr">
        <is>
          <t>201300020771</t>
        </is>
      </c>
      <c r="D391" t="inlineStr">
        <is>
          <t>Folder</t>
        </is>
      </c>
      <c r="E391" s="2">
        <f>HYPERLINK("capsilon://?command=openfolder&amp;siteaddress=FAM.docvelocity-na8.net&amp;folderid=FX12BCA65C-92EF-6804-333F-7B6C09A50B9E","FX22014335")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MI2201397157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44575.54069444445</v>
      </c>
      <c r="P391" s="1" t="n">
        <v>44575.54289351852</v>
      </c>
      <c r="Q391" t="n">
        <v>15.0</v>
      </c>
      <c r="R391" t="n">
        <v>175.0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44575.54289351852</v>
      </c>
      <c r="X391" t="n">
        <v>175.0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66.0</v>
      </c>
      <c r="AE391" t="n">
        <v>52.0</v>
      </c>
      <c r="AF391" t="n">
        <v>0.0</v>
      </c>
      <c r="AG391" t="n">
        <v>2.0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WI220135977</t>
        </is>
      </c>
      <c r="B392" t="inlineStr">
        <is>
          <t>DATA_VALIDATION</t>
        </is>
      </c>
      <c r="C392" t="inlineStr">
        <is>
          <t>201300020771</t>
        </is>
      </c>
      <c r="D392" t="inlineStr">
        <is>
          <t>Folder</t>
        </is>
      </c>
      <c r="E392" s="2">
        <f>HYPERLINK("capsilon://?command=openfolder&amp;siteaddress=FAM.docvelocity-na8.net&amp;folderid=FX12BCA65C-92EF-6804-333F-7B6C09A50B9E","FX22014335")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MI2201397157</t>
        </is>
      </c>
      <c r="J392" t="n">
        <v>132.0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44575.54353009259</v>
      </c>
      <c r="P392" s="1" t="n">
        <v>44575.64717592593</v>
      </c>
      <c r="Q392" t="n">
        <v>7506.0</v>
      </c>
      <c r="R392" t="n">
        <v>1449.0</v>
      </c>
      <c r="S392" t="b">
        <v>0</v>
      </c>
      <c r="T392" t="inlineStr">
        <is>
          <t>N/A</t>
        </is>
      </c>
      <c r="U392" t="b">
        <v>1</v>
      </c>
      <c r="V392" t="inlineStr">
        <is>
          <t>Sanjay Kharade</t>
        </is>
      </c>
      <c r="W392" s="1" t="n">
        <v>44575.56597222222</v>
      </c>
      <c r="X392" t="n">
        <v>1272.0</v>
      </c>
      <c r="Y392" t="n">
        <v>104.0</v>
      </c>
      <c r="Z392" t="n">
        <v>0.0</v>
      </c>
      <c r="AA392" t="n">
        <v>104.0</v>
      </c>
      <c r="AB392" t="n">
        <v>52.0</v>
      </c>
      <c r="AC392" t="n">
        <v>69.0</v>
      </c>
      <c r="AD392" t="n">
        <v>28.0</v>
      </c>
      <c r="AE392" t="n">
        <v>0.0</v>
      </c>
      <c r="AF392" t="n">
        <v>0.0</v>
      </c>
      <c r="AG392" t="n">
        <v>0.0</v>
      </c>
      <c r="AH392" t="inlineStr">
        <is>
          <t>Vikash Suryakanth Parmar</t>
        </is>
      </c>
      <c r="AI392" s="1" t="n">
        <v>44575.64717592593</v>
      </c>
      <c r="AJ392" t="n">
        <v>159.0</v>
      </c>
      <c r="AK392" t="n">
        <v>0.0</v>
      </c>
      <c r="AL392" t="n">
        <v>0.0</v>
      </c>
      <c r="AM392" t="n">
        <v>0.0</v>
      </c>
      <c r="AN392" t="n">
        <v>52.0</v>
      </c>
      <c r="AO392" t="n">
        <v>0.0</v>
      </c>
      <c r="AP392" t="n">
        <v>28.0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WI220136150</t>
        </is>
      </c>
      <c r="B393" t="inlineStr">
        <is>
          <t>DATA_VALIDATION</t>
        </is>
      </c>
      <c r="C393" t="inlineStr">
        <is>
          <t>201300020499</t>
        </is>
      </c>
      <c r="D393" t="inlineStr">
        <is>
          <t>Folder</t>
        </is>
      </c>
      <c r="E393" s="2">
        <f>HYPERLINK("capsilon://?command=openfolder&amp;siteaddress=FAM.docvelocity-na8.net&amp;folderid=FX0471BF55-AD96-EE05-1528-B84CDBC6C615","FX211211338")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MI2201398305</t>
        </is>
      </c>
      <c r="J393" t="n">
        <v>67.0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44575.553506944445</v>
      </c>
      <c r="P393" s="1" t="n">
        <v>44575.56185185185</v>
      </c>
      <c r="Q393" t="n">
        <v>600.0</v>
      </c>
      <c r="R393" t="n">
        <v>121.0</v>
      </c>
      <c r="S393" t="b">
        <v>0</v>
      </c>
      <c r="T393" t="inlineStr">
        <is>
          <t>N/A</t>
        </is>
      </c>
      <c r="U393" t="b">
        <v>0</v>
      </c>
      <c r="V393" t="inlineStr">
        <is>
          <t>Sumit Jarhad</t>
        </is>
      </c>
      <c r="W393" s="1" t="n">
        <v>44575.56185185185</v>
      </c>
      <c r="X393" t="n">
        <v>114.0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67.0</v>
      </c>
      <c r="AE393" t="n">
        <v>62.0</v>
      </c>
      <c r="AF393" t="n">
        <v>0.0</v>
      </c>
      <c r="AG393" t="n">
        <v>3.0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WI220136161</t>
        </is>
      </c>
      <c r="B394" t="inlineStr">
        <is>
          <t>DATA_VALIDATION</t>
        </is>
      </c>
      <c r="C394" t="inlineStr">
        <is>
          <t>201300019369</t>
        </is>
      </c>
      <c r="D394" t="inlineStr">
        <is>
          <t>Folder</t>
        </is>
      </c>
      <c r="E394" s="2">
        <f>HYPERLINK("capsilon://?command=openfolder&amp;siteaddress=FAM.docvelocity-na8.net&amp;folderid=FXFE92B85C-7E8C-1858-8A4E-18466F229481","FX21112550")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MI2201398685</t>
        </is>
      </c>
      <c r="J394" t="n">
        <v>222.0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44575.55556712963</v>
      </c>
      <c r="P394" s="1" t="n">
        <v>44575.68902777778</v>
      </c>
      <c r="Q394" t="n">
        <v>10597.0</v>
      </c>
      <c r="R394" t="n">
        <v>934.0</v>
      </c>
      <c r="S394" t="b">
        <v>0</v>
      </c>
      <c r="T394" t="inlineStr">
        <is>
          <t>N/A</t>
        </is>
      </c>
      <c r="U394" t="b">
        <v>0</v>
      </c>
      <c r="V394" t="inlineStr">
        <is>
          <t>Sumit Jarhad</t>
        </is>
      </c>
      <c r="W394" s="1" t="n">
        <v>44575.5678125</v>
      </c>
      <c r="X394" t="n">
        <v>515.0</v>
      </c>
      <c r="Y394" t="n">
        <v>207.0</v>
      </c>
      <c r="Z394" t="n">
        <v>0.0</v>
      </c>
      <c r="AA394" t="n">
        <v>207.0</v>
      </c>
      <c r="AB394" t="n">
        <v>0.0</v>
      </c>
      <c r="AC394" t="n">
        <v>24.0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Vikash Suryakanth Parmar</t>
        </is>
      </c>
      <c r="AI394" s="1" t="n">
        <v>44575.68902777778</v>
      </c>
      <c r="AJ394" t="n">
        <v>415.0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WI220136233</t>
        </is>
      </c>
      <c r="B395" t="inlineStr">
        <is>
          <t>DATA_VALIDATION</t>
        </is>
      </c>
      <c r="C395" t="inlineStr">
        <is>
          <t>201300020499</t>
        </is>
      </c>
      <c r="D395" t="inlineStr">
        <is>
          <t>Folder</t>
        </is>
      </c>
      <c r="E395" s="2">
        <f>HYPERLINK("capsilon://?command=openfolder&amp;siteaddress=FAM.docvelocity-na8.net&amp;folderid=FX0471BF55-AD96-EE05-1528-B84CDBC6C615","FX211211338")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MI2201398305</t>
        </is>
      </c>
      <c r="J395" t="n">
        <v>201.0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44575.5630787037</v>
      </c>
      <c r="P395" s="1" t="n">
        <v>44575.682546296295</v>
      </c>
      <c r="Q395" t="n">
        <v>8450.0</v>
      </c>
      <c r="R395" t="n">
        <v>1872.0</v>
      </c>
      <c r="S395" t="b">
        <v>0</v>
      </c>
      <c r="T395" t="inlineStr">
        <is>
          <t>N/A</t>
        </is>
      </c>
      <c r="U395" t="b">
        <v>1</v>
      </c>
      <c r="V395" t="inlineStr">
        <is>
          <t>Suraj Toradmal</t>
        </is>
      </c>
      <c r="W395" s="1" t="n">
        <v>44575.58017361111</v>
      </c>
      <c r="X395" t="n">
        <v>1439.0</v>
      </c>
      <c r="Y395" t="n">
        <v>171.0</v>
      </c>
      <c r="Z395" t="n">
        <v>0.0</v>
      </c>
      <c r="AA395" t="n">
        <v>171.0</v>
      </c>
      <c r="AB395" t="n">
        <v>0.0</v>
      </c>
      <c r="AC395" t="n">
        <v>96.0</v>
      </c>
      <c r="AD395" t="n">
        <v>30.0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44575.682546296295</v>
      </c>
      <c r="AJ395" t="n">
        <v>279.0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29.0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WI220136267</t>
        </is>
      </c>
      <c r="B396" t="inlineStr">
        <is>
          <t>DATA_VALIDATION</t>
        </is>
      </c>
      <c r="C396" t="inlineStr">
        <is>
          <t>201340000520</t>
        </is>
      </c>
      <c r="D396" t="inlineStr">
        <is>
          <t>Folder</t>
        </is>
      </c>
      <c r="E396" s="2">
        <f>HYPERLINK("capsilon://?command=openfolder&amp;siteaddress=FAM.docvelocity-na8.net&amp;folderid=FX5124CA3D-D81D-F540-9E93-BA2888F81E57","FX2201195")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MI2201399845</t>
        </is>
      </c>
      <c r="J396" t="n">
        <v>66.0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44575.567557870374</v>
      </c>
      <c r="P396" s="1" t="n">
        <v>44575.69546296296</v>
      </c>
      <c r="Q396" t="n">
        <v>7971.0</v>
      </c>
      <c r="R396" t="n">
        <v>3080.0</v>
      </c>
      <c r="S396" t="b">
        <v>0</v>
      </c>
      <c r="T396" t="inlineStr">
        <is>
          <t>N/A</t>
        </is>
      </c>
      <c r="U396" t="b">
        <v>0</v>
      </c>
      <c r="V396" t="inlineStr">
        <is>
          <t>Suraj Toradmal</t>
        </is>
      </c>
      <c r="W396" s="1" t="n">
        <v>44575.6090625</v>
      </c>
      <c r="X396" t="n">
        <v>2495.0</v>
      </c>
      <c r="Y396" t="n">
        <v>52.0</v>
      </c>
      <c r="Z396" t="n">
        <v>0.0</v>
      </c>
      <c r="AA396" t="n">
        <v>52.0</v>
      </c>
      <c r="AB396" t="n">
        <v>0.0</v>
      </c>
      <c r="AC396" t="n">
        <v>49.0</v>
      </c>
      <c r="AD396" t="n">
        <v>14.0</v>
      </c>
      <c r="AE396" t="n">
        <v>0.0</v>
      </c>
      <c r="AF396" t="n">
        <v>0.0</v>
      </c>
      <c r="AG396" t="n">
        <v>0.0</v>
      </c>
      <c r="AH396" t="inlineStr">
        <is>
          <t>Mohini Shinde</t>
        </is>
      </c>
      <c r="AI396" s="1" t="n">
        <v>44575.69546296296</v>
      </c>
      <c r="AJ396" t="n">
        <v>544.0</v>
      </c>
      <c r="AK396" t="n">
        <v>4.0</v>
      </c>
      <c r="AL396" t="n">
        <v>0.0</v>
      </c>
      <c r="AM396" t="n">
        <v>4.0</v>
      </c>
      <c r="AN396" t="n">
        <v>0.0</v>
      </c>
      <c r="AO396" t="n">
        <v>3.0</v>
      </c>
      <c r="AP396" t="n">
        <v>10.0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WI220136382</t>
        </is>
      </c>
      <c r="B397" t="inlineStr">
        <is>
          <t>DATA_VALIDATION</t>
        </is>
      </c>
      <c r="C397" t="inlineStr">
        <is>
          <t>201110012351</t>
        </is>
      </c>
      <c r="D397" t="inlineStr">
        <is>
          <t>Folder</t>
        </is>
      </c>
      <c r="E397" s="2">
        <f>HYPERLINK("capsilon://?command=openfolder&amp;siteaddress=FAM.docvelocity-na8.net&amp;folderid=FXF8AFB881-663F-F5E8-B5EC-168A75A01073","FX22011686")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MI2201401378</t>
        </is>
      </c>
      <c r="J397" t="n">
        <v>93.0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44575.583865740744</v>
      </c>
      <c r="P397" s="1" t="n">
        <v>44575.69741898148</v>
      </c>
      <c r="Q397" t="n">
        <v>9189.0</v>
      </c>
      <c r="R397" t="n">
        <v>622.0</v>
      </c>
      <c r="S397" t="b">
        <v>0</v>
      </c>
      <c r="T397" t="inlineStr">
        <is>
          <t>N/A</t>
        </is>
      </c>
      <c r="U397" t="b">
        <v>0</v>
      </c>
      <c r="V397" t="inlineStr">
        <is>
          <t>Sanjay Kharade</t>
        </is>
      </c>
      <c r="W397" s="1" t="n">
        <v>44575.59258101852</v>
      </c>
      <c r="X397" t="n">
        <v>398.0</v>
      </c>
      <c r="Y397" t="n">
        <v>79.0</v>
      </c>
      <c r="Z397" t="n">
        <v>0.0</v>
      </c>
      <c r="AA397" t="n">
        <v>79.0</v>
      </c>
      <c r="AB397" t="n">
        <v>0.0</v>
      </c>
      <c r="AC397" t="n">
        <v>15.0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Mohini Shinde</t>
        </is>
      </c>
      <c r="AI397" s="1" t="n">
        <v>44575.69741898148</v>
      </c>
      <c r="AJ397" t="n">
        <v>168.0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14.0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WI220136415</t>
        </is>
      </c>
      <c r="B398" t="inlineStr">
        <is>
          <t>DATA_VALIDATION</t>
        </is>
      </c>
      <c r="C398" t="inlineStr">
        <is>
          <t>201130012874</t>
        </is>
      </c>
      <c r="D398" t="inlineStr">
        <is>
          <t>Folder</t>
        </is>
      </c>
      <c r="E398" s="2">
        <f>HYPERLINK("capsilon://?command=openfolder&amp;siteaddress=FAM.docvelocity-na8.net&amp;folderid=FX259A3DEE-9738-99DF-C516-9E627600AED0","FX21122506")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MI2201401867</t>
        </is>
      </c>
      <c r="J398" t="n">
        <v>54.0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44575.5884375</v>
      </c>
      <c r="P398" s="1" t="n">
        <v>44575.698912037034</v>
      </c>
      <c r="Q398" t="n">
        <v>9224.0</v>
      </c>
      <c r="R398" t="n">
        <v>321.0</v>
      </c>
      <c r="S398" t="b">
        <v>0</v>
      </c>
      <c r="T398" t="inlineStr">
        <is>
          <t>N/A</t>
        </is>
      </c>
      <c r="U398" t="b">
        <v>0</v>
      </c>
      <c r="V398" t="inlineStr">
        <is>
          <t>Sanjay Kharade</t>
        </is>
      </c>
      <c r="W398" s="1" t="n">
        <v>44575.594814814816</v>
      </c>
      <c r="X398" t="n">
        <v>192.0</v>
      </c>
      <c r="Y398" t="n">
        <v>60.0</v>
      </c>
      <c r="Z398" t="n">
        <v>0.0</v>
      </c>
      <c r="AA398" t="n">
        <v>60.0</v>
      </c>
      <c r="AB398" t="n">
        <v>0.0</v>
      </c>
      <c r="AC398" t="n">
        <v>19.0</v>
      </c>
      <c r="AD398" t="n">
        <v>-6.0</v>
      </c>
      <c r="AE398" t="n">
        <v>0.0</v>
      </c>
      <c r="AF398" t="n">
        <v>0.0</v>
      </c>
      <c r="AG398" t="n">
        <v>0.0</v>
      </c>
      <c r="AH398" t="inlineStr">
        <is>
          <t>Mohini Shinde</t>
        </is>
      </c>
      <c r="AI398" s="1" t="n">
        <v>44575.698912037034</v>
      </c>
      <c r="AJ398" t="n">
        <v>129.0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-6.0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WI220136523</t>
        </is>
      </c>
      <c r="B399" t="inlineStr">
        <is>
          <t>DATA_VALIDATION</t>
        </is>
      </c>
      <c r="C399" t="inlineStr">
        <is>
          <t>201130013015</t>
        </is>
      </c>
      <c r="D399" t="inlineStr">
        <is>
          <t>Folder</t>
        </is>
      </c>
      <c r="E399" s="2">
        <f>HYPERLINK("capsilon://?command=openfolder&amp;siteaddress=FAM.docvelocity-na8.net&amp;folderid=FXA069A1BC-2FF9-A2A5-1B7A-2396DC0EDBB9","FX211212701")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MI2201403904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44575.60865740741</v>
      </c>
      <c r="P399" s="1" t="n">
        <v>44575.69925925926</v>
      </c>
      <c r="Q399" t="n">
        <v>7574.0</v>
      </c>
      <c r="R399" t="n">
        <v>254.0</v>
      </c>
      <c r="S399" t="b">
        <v>0</v>
      </c>
      <c r="T399" t="inlineStr">
        <is>
          <t>N/A</t>
        </is>
      </c>
      <c r="U399" t="b">
        <v>0</v>
      </c>
      <c r="V399" t="inlineStr">
        <is>
          <t>Archana Bhujbal</t>
        </is>
      </c>
      <c r="W399" s="1" t="n">
        <v>44575.63182870371</v>
      </c>
      <c r="X399" t="n">
        <v>161.0</v>
      </c>
      <c r="Y399" t="n">
        <v>0.0</v>
      </c>
      <c r="Z399" t="n">
        <v>0.0</v>
      </c>
      <c r="AA399" t="n">
        <v>0.0</v>
      </c>
      <c r="AB399" t="n">
        <v>52.0</v>
      </c>
      <c r="AC399" t="n">
        <v>0.0</v>
      </c>
      <c r="AD399" t="n">
        <v>66.0</v>
      </c>
      <c r="AE399" t="n">
        <v>0.0</v>
      </c>
      <c r="AF399" t="n">
        <v>0.0</v>
      </c>
      <c r="AG399" t="n">
        <v>0.0</v>
      </c>
      <c r="AH399" t="inlineStr">
        <is>
          <t>Mohini Shinde</t>
        </is>
      </c>
      <c r="AI399" s="1" t="n">
        <v>44575.69925925926</v>
      </c>
      <c r="AJ399" t="n">
        <v>29.0</v>
      </c>
      <c r="AK399" t="n">
        <v>0.0</v>
      </c>
      <c r="AL399" t="n">
        <v>0.0</v>
      </c>
      <c r="AM399" t="n">
        <v>0.0</v>
      </c>
      <c r="AN399" t="n">
        <v>52.0</v>
      </c>
      <c r="AO399" t="n">
        <v>0.0</v>
      </c>
      <c r="AP399" t="n">
        <v>66.0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WI220136678</t>
        </is>
      </c>
      <c r="B400" t="inlineStr">
        <is>
          <t>DATA_VALIDATION</t>
        </is>
      </c>
      <c r="C400" t="inlineStr">
        <is>
          <t>201340000524</t>
        </is>
      </c>
      <c r="D400" t="inlineStr">
        <is>
          <t>Folder</t>
        </is>
      </c>
      <c r="E400" s="2">
        <f>HYPERLINK("capsilon://?command=openfolder&amp;siteaddress=FAM.docvelocity-na8.net&amp;folderid=FX6C90571C-98DA-5D49-53DC-32C94ED30EA3","FX2201763")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MI2201405491</t>
        </is>
      </c>
      <c r="J400" t="n">
        <v>30.0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44575.62386574074</v>
      </c>
      <c r="P400" s="1" t="n">
        <v>44575.70006944444</v>
      </c>
      <c r="Q400" t="n">
        <v>6285.0</v>
      </c>
      <c r="R400" t="n">
        <v>299.0</v>
      </c>
      <c r="S400" t="b">
        <v>0</v>
      </c>
      <c r="T400" t="inlineStr">
        <is>
          <t>N/A</t>
        </is>
      </c>
      <c r="U400" t="b">
        <v>0</v>
      </c>
      <c r="V400" t="inlineStr">
        <is>
          <t>Ujwala Ajabe</t>
        </is>
      </c>
      <c r="W400" s="1" t="n">
        <v>44575.63363425926</v>
      </c>
      <c r="X400" t="n">
        <v>222.0</v>
      </c>
      <c r="Y400" t="n">
        <v>9.0</v>
      </c>
      <c r="Z400" t="n">
        <v>0.0</v>
      </c>
      <c r="AA400" t="n">
        <v>9.0</v>
      </c>
      <c r="AB400" t="n">
        <v>0.0</v>
      </c>
      <c r="AC400" t="n">
        <v>2.0</v>
      </c>
      <c r="AD400" t="n">
        <v>21.0</v>
      </c>
      <c r="AE400" t="n">
        <v>0.0</v>
      </c>
      <c r="AF400" t="n">
        <v>0.0</v>
      </c>
      <c r="AG400" t="n">
        <v>0.0</v>
      </c>
      <c r="AH400" t="inlineStr">
        <is>
          <t>Mohini Shinde</t>
        </is>
      </c>
      <c r="AI400" s="1" t="n">
        <v>44575.70006944444</v>
      </c>
      <c r="AJ400" t="n">
        <v>69.0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WI22013670</t>
        </is>
      </c>
      <c r="B401" t="inlineStr">
        <is>
          <t>DATA_VALIDATION</t>
        </is>
      </c>
      <c r="C401" t="inlineStr">
        <is>
          <t>201110012288</t>
        </is>
      </c>
      <c r="D401" t="inlineStr">
        <is>
          <t>Folder</t>
        </is>
      </c>
      <c r="E401" s="2">
        <f>HYPERLINK("capsilon://?command=openfolder&amp;siteaddress=FAM.docvelocity-na8.net&amp;folderid=FXE8E3B8BD-BFF3-F8AD-4FCC-E401D0A4B323","FX21128430")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MI220142226</t>
        </is>
      </c>
      <c r="J401" t="n">
        <v>69.0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44564.985868055555</v>
      </c>
      <c r="P401" s="1" t="n">
        <v>44565.18135416666</v>
      </c>
      <c r="Q401" t="n">
        <v>16328.0</v>
      </c>
      <c r="R401" t="n">
        <v>562.0</v>
      </c>
      <c r="S401" t="b">
        <v>0</v>
      </c>
      <c r="T401" t="inlineStr">
        <is>
          <t>N/A</t>
        </is>
      </c>
      <c r="U401" t="b">
        <v>0</v>
      </c>
      <c r="V401" t="inlineStr">
        <is>
          <t>Aditya Tade</t>
        </is>
      </c>
      <c r="W401" s="1" t="n">
        <v>44565.15574074074</v>
      </c>
      <c r="X401" t="n">
        <v>234.0</v>
      </c>
      <c r="Y401" t="n">
        <v>58.0</v>
      </c>
      <c r="Z401" t="n">
        <v>0.0</v>
      </c>
      <c r="AA401" t="n">
        <v>58.0</v>
      </c>
      <c r="AB401" t="n">
        <v>0.0</v>
      </c>
      <c r="AC401" t="n">
        <v>23.0</v>
      </c>
      <c r="AD401" t="n">
        <v>11.0</v>
      </c>
      <c r="AE401" t="n">
        <v>0.0</v>
      </c>
      <c r="AF401" t="n">
        <v>0.0</v>
      </c>
      <c r="AG401" t="n">
        <v>0.0</v>
      </c>
      <c r="AH401" t="inlineStr">
        <is>
          <t>Ashish Sutar</t>
        </is>
      </c>
      <c r="AI401" s="1" t="n">
        <v>44565.18135416666</v>
      </c>
      <c r="AJ401" t="n">
        <v>319.0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WI22013671</t>
        </is>
      </c>
      <c r="B402" t="inlineStr">
        <is>
          <t>DATA_VALIDATION</t>
        </is>
      </c>
      <c r="C402" t="inlineStr">
        <is>
          <t>201110012288</t>
        </is>
      </c>
      <c r="D402" t="inlineStr">
        <is>
          <t>Folder</t>
        </is>
      </c>
      <c r="E402" s="2">
        <f>HYPERLINK("capsilon://?command=openfolder&amp;siteaddress=FAM.docvelocity-na8.net&amp;folderid=FXE8E3B8BD-BFF3-F8AD-4FCC-E401D0A4B323","FX21128430")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MI220142227</t>
        </is>
      </c>
      <c r="J402" t="n">
        <v>69.0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44564.986030092594</v>
      </c>
      <c r="P402" s="1" t="n">
        <v>44565.18746527778</v>
      </c>
      <c r="Q402" t="n">
        <v>16720.0</v>
      </c>
      <c r="R402" t="n">
        <v>684.0</v>
      </c>
      <c r="S402" t="b">
        <v>0</v>
      </c>
      <c r="T402" t="inlineStr">
        <is>
          <t>N/A</t>
        </is>
      </c>
      <c r="U402" t="b">
        <v>0</v>
      </c>
      <c r="V402" t="inlineStr">
        <is>
          <t>Aditya Tade</t>
        </is>
      </c>
      <c r="W402" s="1" t="n">
        <v>44565.15756944445</v>
      </c>
      <c r="X402" t="n">
        <v>157.0</v>
      </c>
      <c r="Y402" t="n">
        <v>58.0</v>
      </c>
      <c r="Z402" t="n">
        <v>0.0</v>
      </c>
      <c r="AA402" t="n">
        <v>58.0</v>
      </c>
      <c r="AB402" t="n">
        <v>0.0</v>
      </c>
      <c r="AC402" t="n">
        <v>23.0</v>
      </c>
      <c r="AD402" t="n">
        <v>11.0</v>
      </c>
      <c r="AE402" t="n">
        <v>0.0</v>
      </c>
      <c r="AF402" t="n">
        <v>0.0</v>
      </c>
      <c r="AG402" t="n">
        <v>0.0</v>
      </c>
      <c r="AH402" t="inlineStr">
        <is>
          <t>Ashish Sutar</t>
        </is>
      </c>
      <c r="AI402" s="1" t="n">
        <v>44565.18746527778</v>
      </c>
      <c r="AJ402" t="n">
        <v>527.0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WI22013672</t>
        </is>
      </c>
      <c r="B403" t="inlineStr">
        <is>
          <t>DATA_VALIDATION</t>
        </is>
      </c>
      <c r="C403" t="inlineStr">
        <is>
          <t>201110012288</t>
        </is>
      </c>
      <c r="D403" t="inlineStr">
        <is>
          <t>Folder</t>
        </is>
      </c>
      <c r="E403" s="2">
        <f>HYPERLINK("capsilon://?command=openfolder&amp;siteaddress=FAM.docvelocity-na8.net&amp;folderid=FXE8E3B8BD-BFF3-F8AD-4FCC-E401D0A4B323","FX21128430")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MI220142232</t>
        </is>
      </c>
      <c r="J403" t="n">
        <v>69.0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44564.98679398148</v>
      </c>
      <c r="P403" s="1" t="n">
        <v>44565.19268518518</v>
      </c>
      <c r="Q403" t="n">
        <v>17207.0</v>
      </c>
      <c r="R403" t="n">
        <v>582.0</v>
      </c>
      <c r="S403" t="b">
        <v>0</v>
      </c>
      <c r="T403" t="inlineStr">
        <is>
          <t>N/A</t>
        </is>
      </c>
      <c r="U403" t="b">
        <v>0</v>
      </c>
      <c r="V403" t="inlineStr">
        <is>
          <t>Aditya Tade</t>
        </is>
      </c>
      <c r="W403" s="1" t="n">
        <v>44565.159108796295</v>
      </c>
      <c r="X403" t="n">
        <v>132.0</v>
      </c>
      <c r="Y403" t="n">
        <v>58.0</v>
      </c>
      <c r="Z403" t="n">
        <v>0.0</v>
      </c>
      <c r="AA403" t="n">
        <v>58.0</v>
      </c>
      <c r="AB403" t="n">
        <v>0.0</v>
      </c>
      <c r="AC403" t="n">
        <v>23.0</v>
      </c>
      <c r="AD403" t="n">
        <v>11.0</v>
      </c>
      <c r="AE403" t="n">
        <v>0.0</v>
      </c>
      <c r="AF403" t="n">
        <v>0.0</v>
      </c>
      <c r="AG403" t="n">
        <v>0.0</v>
      </c>
      <c r="AH403" t="inlineStr">
        <is>
          <t>Ashish Sutar</t>
        </is>
      </c>
      <c r="AI403" s="1" t="n">
        <v>44565.19268518518</v>
      </c>
      <c r="AJ403" t="n">
        <v>450.0</v>
      </c>
      <c r="AK403" t="n">
        <v>2.0</v>
      </c>
      <c r="AL403" t="n">
        <v>0.0</v>
      </c>
      <c r="AM403" t="n">
        <v>2.0</v>
      </c>
      <c r="AN403" t="n">
        <v>0.0</v>
      </c>
      <c r="AO403" t="n">
        <v>0.0</v>
      </c>
      <c r="AP403" t="n">
        <v>9.0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WI220136733</t>
        </is>
      </c>
      <c r="B404" t="inlineStr">
        <is>
          <t>DATA_VALIDATION</t>
        </is>
      </c>
      <c r="C404" t="inlineStr">
        <is>
          <t>201130013015</t>
        </is>
      </c>
      <c r="D404" t="inlineStr">
        <is>
          <t>Folder</t>
        </is>
      </c>
      <c r="E404" s="2">
        <f>HYPERLINK("capsilon://?command=openfolder&amp;siteaddress=FAM.docvelocity-na8.net&amp;folderid=FXA069A1BC-2FF9-A2A5-1B7A-2396DC0EDBB9","FX211212701")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MI2201405935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44575.62855324074</v>
      </c>
      <c r="P404" s="1" t="n">
        <v>44575.79277777778</v>
      </c>
      <c r="Q404" t="n">
        <v>13099.0</v>
      </c>
      <c r="R404" t="n">
        <v>1090.0</v>
      </c>
      <c r="S404" t="b">
        <v>0</v>
      </c>
      <c r="T404" t="inlineStr">
        <is>
          <t>N/A</t>
        </is>
      </c>
      <c r="U404" t="b">
        <v>0</v>
      </c>
      <c r="V404" t="inlineStr">
        <is>
          <t>Ujwala Ajabe</t>
        </is>
      </c>
      <c r="W404" s="1" t="n">
        <v>44575.64878472222</v>
      </c>
      <c r="X404" t="n">
        <v>738.0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24.0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44575.79277777778</v>
      </c>
      <c r="AJ404" t="n">
        <v>30.0</v>
      </c>
      <c r="AK404" t="n">
        <v>0.0</v>
      </c>
      <c r="AL404" t="n">
        <v>0.0</v>
      </c>
      <c r="AM404" t="n">
        <v>0.0</v>
      </c>
      <c r="AN404" t="n">
        <v>52.0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WI220136745</t>
        </is>
      </c>
      <c r="B405" t="inlineStr">
        <is>
          <t>DATA_VALIDATION</t>
        </is>
      </c>
      <c r="C405" t="inlineStr">
        <is>
          <t>201300020540</t>
        </is>
      </c>
      <c r="D405" t="inlineStr">
        <is>
          <t>Folder</t>
        </is>
      </c>
      <c r="E405" s="2">
        <f>HYPERLINK("capsilon://?command=openfolder&amp;siteaddress=FAM.docvelocity-na8.net&amp;folderid=FX94F9F42E-3A71-6B5C-09CA-A90E7D10D2CC","FX211212451")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MI2201406010</t>
        </is>
      </c>
      <c r="J405" t="n">
        <v>32.0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44575.629699074074</v>
      </c>
      <c r="P405" s="1" t="n">
        <v>44575.63077546296</v>
      </c>
      <c r="Q405" t="n">
        <v>23.0</v>
      </c>
      <c r="R405" t="n">
        <v>70.0</v>
      </c>
      <c r="S405" t="b">
        <v>0</v>
      </c>
      <c r="T405" t="inlineStr">
        <is>
          <t>N/A</t>
        </is>
      </c>
      <c r="U405" t="b">
        <v>0</v>
      </c>
      <c r="V405" t="inlineStr">
        <is>
          <t>Sumit Jarhad</t>
        </is>
      </c>
      <c r="W405" s="1" t="n">
        <v>44575.63077546296</v>
      </c>
      <c r="X405" t="n">
        <v>70.0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32.0</v>
      </c>
      <c r="AE405" t="n">
        <v>27.0</v>
      </c>
      <c r="AF405" t="n">
        <v>0.0</v>
      </c>
      <c r="AG405" t="n">
        <v>1.0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WI220136754</t>
        </is>
      </c>
      <c r="B406" t="inlineStr">
        <is>
          <t>DATA_VALIDATION</t>
        </is>
      </c>
      <c r="C406" t="inlineStr">
        <is>
          <t>201300020540</t>
        </is>
      </c>
      <c r="D406" t="inlineStr">
        <is>
          <t>Folder</t>
        </is>
      </c>
      <c r="E406" s="2">
        <f>HYPERLINK("capsilon://?command=openfolder&amp;siteaddress=FAM.docvelocity-na8.net&amp;folderid=FX94F9F42E-3A71-6B5C-09CA-A90E7D10D2CC","FX211212451")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MI2201406010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44575.631064814814</v>
      </c>
      <c r="P406" s="1" t="n">
        <v>44575.684212962966</v>
      </c>
      <c r="Q406" t="n">
        <v>3116.0</v>
      </c>
      <c r="R406" t="n">
        <v>1476.0</v>
      </c>
      <c r="S406" t="b">
        <v>0</v>
      </c>
      <c r="T406" t="inlineStr">
        <is>
          <t>N/A</t>
        </is>
      </c>
      <c r="U406" t="b">
        <v>1</v>
      </c>
      <c r="V406" t="inlineStr">
        <is>
          <t>Amruta Erande</t>
        </is>
      </c>
      <c r="W406" s="1" t="n">
        <v>44575.65158564815</v>
      </c>
      <c r="X406" t="n">
        <v>1142.0</v>
      </c>
      <c r="Y406" t="n">
        <v>37.0</v>
      </c>
      <c r="Z406" t="n">
        <v>0.0</v>
      </c>
      <c r="AA406" t="n">
        <v>37.0</v>
      </c>
      <c r="AB406" t="n">
        <v>0.0</v>
      </c>
      <c r="AC406" t="n">
        <v>22.0</v>
      </c>
      <c r="AD406" t="n">
        <v>1.0</v>
      </c>
      <c r="AE406" t="n">
        <v>0.0</v>
      </c>
      <c r="AF406" t="n">
        <v>0.0</v>
      </c>
      <c r="AG406" t="n">
        <v>0.0</v>
      </c>
      <c r="AH406" t="inlineStr">
        <is>
          <t>Vikash Suryakanth Parmar</t>
        </is>
      </c>
      <c r="AI406" s="1" t="n">
        <v>44575.684212962966</v>
      </c>
      <c r="AJ406" t="n">
        <v>143.0</v>
      </c>
      <c r="AK406" t="n">
        <v>1.0</v>
      </c>
      <c r="AL406" t="n">
        <v>0.0</v>
      </c>
      <c r="AM406" t="n">
        <v>1.0</v>
      </c>
      <c r="AN406" t="n">
        <v>0.0</v>
      </c>
      <c r="AO406" t="n">
        <v>1.0</v>
      </c>
      <c r="AP406" t="n">
        <v>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WI220136787</t>
        </is>
      </c>
      <c r="B407" t="inlineStr">
        <is>
          <t>DATA_VALIDATION</t>
        </is>
      </c>
      <c r="C407" t="inlineStr">
        <is>
          <t>201130012719</t>
        </is>
      </c>
      <c r="D407" t="inlineStr">
        <is>
          <t>Folder</t>
        </is>
      </c>
      <c r="E407" s="2">
        <f>HYPERLINK("capsilon://?command=openfolder&amp;siteaddress=FAM.docvelocity-na8.net&amp;folderid=FX37C7433D-2738-265C-6E4A-80F4DF9B2C2E","FX21114960")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MI2201406764</t>
        </is>
      </c>
      <c r="J407" t="n">
        <v>66.0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44575.638449074075</v>
      </c>
      <c r="P407" s="1" t="n">
        <v>44575.70780092593</v>
      </c>
      <c r="Q407" t="n">
        <v>4877.0</v>
      </c>
      <c r="R407" t="n">
        <v>1115.0</v>
      </c>
      <c r="S407" t="b">
        <v>0</v>
      </c>
      <c r="T407" t="inlineStr">
        <is>
          <t>N/A</t>
        </is>
      </c>
      <c r="U407" t="b">
        <v>0</v>
      </c>
      <c r="V407" t="inlineStr">
        <is>
          <t>Ujwala Ajabe</t>
        </is>
      </c>
      <c r="W407" s="1" t="n">
        <v>44575.65671296296</v>
      </c>
      <c r="X407" t="n">
        <v>684.0</v>
      </c>
      <c r="Y407" t="n">
        <v>52.0</v>
      </c>
      <c r="Z407" t="n">
        <v>0.0</v>
      </c>
      <c r="AA407" t="n">
        <v>52.0</v>
      </c>
      <c r="AB407" t="n">
        <v>0.0</v>
      </c>
      <c r="AC407" t="n">
        <v>32.0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Mohini Shinde</t>
        </is>
      </c>
      <c r="AI407" s="1" t="n">
        <v>44575.70780092593</v>
      </c>
      <c r="AJ407" t="n">
        <v>419.0</v>
      </c>
      <c r="AK407" t="n">
        <v>2.0</v>
      </c>
      <c r="AL407" t="n">
        <v>0.0</v>
      </c>
      <c r="AM407" t="n">
        <v>2.0</v>
      </c>
      <c r="AN407" t="n">
        <v>0.0</v>
      </c>
      <c r="AO407" t="n">
        <v>1.0</v>
      </c>
      <c r="AP407" t="n">
        <v>12.0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WI220136854</t>
        </is>
      </c>
      <c r="B408" t="inlineStr">
        <is>
          <t>DATA_VALIDATION</t>
        </is>
      </c>
      <c r="C408" t="inlineStr">
        <is>
          <t>201130012719</t>
        </is>
      </c>
      <c r="D408" t="inlineStr">
        <is>
          <t>Folder</t>
        </is>
      </c>
      <c r="E408" s="2">
        <f>HYPERLINK("capsilon://?command=openfolder&amp;siteaddress=FAM.docvelocity-na8.net&amp;folderid=FX37C7433D-2738-265C-6E4A-80F4DF9B2C2E","FX21114960")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MI2201407637</t>
        </is>
      </c>
      <c r="J408" t="n">
        <v>66.0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44575.64881944445</v>
      </c>
      <c r="P408" s="1" t="n">
        <v>44575.70912037037</v>
      </c>
      <c r="Q408" t="n">
        <v>4108.0</v>
      </c>
      <c r="R408" t="n">
        <v>1102.0</v>
      </c>
      <c r="S408" t="b">
        <v>0</v>
      </c>
      <c r="T408" t="inlineStr">
        <is>
          <t>N/A</t>
        </is>
      </c>
      <c r="U408" t="b">
        <v>0</v>
      </c>
      <c r="V408" t="inlineStr">
        <is>
          <t>Amruta Erande</t>
        </is>
      </c>
      <c r="W408" s="1" t="n">
        <v>44575.66296296296</v>
      </c>
      <c r="X408" t="n">
        <v>982.0</v>
      </c>
      <c r="Y408" t="n">
        <v>52.0</v>
      </c>
      <c r="Z408" t="n">
        <v>0.0</v>
      </c>
      <c r="AA408" t="n">
        <v>52.0</v>
      </c>
      <c r="AB408" t="n">
        <v>0.0</v>
      </c>
      <c r="AC408" t="n">
        <v>32.0</v>
      </c>
      <c r="AD408" t="n">
        <v>14.0</v>
      </c>
      <c r="AE408" t="n">
        <v>0.0</v>
      </c>
      <c r="AF408" t="n">
        <v>0.0</v>
      </c>
      <c r="AG408" t="n">
        <v>0.0</v>
      </c>
      <c r="AH408" t="inlineStr">
        <is>
          <t>Mohini Shinde</t>
        </is>
      </c>
      <c r="AI408" s="1" t="n">
        <v>44575.70912037037</v>
      </c>
      <c r="AJ408" t="n">
        <v>113.0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14.0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WI220136961</t>
        </is>
      </c>
      <c r="B409" t="inlineStr">
        <is>
          <t>DATA_VALIDATION</t>
        </is>
      </c>
      <c r="C409" t="inlineStr">
        <is>
          <t>201130012658</t>
        </is>
      </c>
      <c r="D409" t="inlineStr">
        <is>
          <t>Folder</t>
        </is>
      </c>
      <c r="E409" s="2">
        <f>HYPERLINK("capsilon://?command=openfolder&amp;siteaddress=FAM.docvelocity-na8.net&amp;folderid=FX34A733F3-5F4E-8884-3F0E-8DFDCB4BFD20","FX21111776")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MI2201408560</t>
        </is>
      </c>
      <c r="J409" t="n">
        <v>114.0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44575.66266203704</v>
      </c>
      <c r="P409" s="1" t="n">
        <v>44575.67765046296</v>
      </c>
      <c r="Q409" t="n">
        <v>956.0</v>
      </c>
      <c r="R409" t="n">
        <v>339.0</v>
      </c>
      <c r="S409" t="b">
        <v>0</v>
      </c>
      <c r="T409" t="inlineStr">
        <is>
          <t>N/A</t>
        </is>
      </c>
      <c r="U409" t="b">
        <v>0</v>
      </c>
      <c r="V409" t="inlineStr">
        <is>
          <t>Sumit Jarhad</t>
        </is>
      </c>
      <c r="W409" s="1" t="n">
        <v>44575.67765046296</v>
      </c>
      <c r="X409" t="n">
        <v>179.0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114.0</v>
      </c>
      <c r="AE409" t="n">
        <v>109.0</v>
      </c>
      <c r="AF409" t="n">
        <v>0.0</v>
      </c>
      <c r="AG409" t="n">
        <v>4.0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WI22013697</t>
        </is>
      </c>
      <c r="B410" t="inlineStr">
        <is>
          <t>DATA_VALIDATION</t>
        </is>
      </c>
      <c r="C410" t="inlineStr">
        <is>
          <t>201130012854</t>
        </is>
      </c>
      <c r="D410" t="inlineStr">
        <is>
          <t>Folder</t>
        </is>
      </c>
      <c r="E410" s="2">
        <f>HYPERLINK("capsilon://?command=openfolder&amp;siteaddress=FAM.docvelocity-na8.net&amp;folderid=FXCBC13D51-DA69-D6AC-3BF2-563B9844C95A","FX211114604")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MI220142703</t>
        </is>
      </c>
      <c r="J410" t="n">
        <v>21.0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44565.03847222222</v>
      </c>
      <c r="P410" s="1" t="n">
        <v>44565.19596064815</v>
      </c>
      <c r="Q410" t="n">
        <v>13275.0</v>
      </c>
      <c r="R410" t="n">
        <v>332.0</v>
      </c>
      <c r="S410" t="b">
        <v>0</v>
      </c>
      <c r="T410" t="inlineStr">
        <is>
          <t>N/A</t>
        </is>
      </c>
      <c r="U410" t="b">
        <v>0</v>
      </c>
      <c r="V410" t="inlineStr">
        <is>
          <t>Aditya Tade</t>
        </is>
      </c>
      <c r="W410" s="1" t="n">
        <v>44565.15969907407</v>
      </c>
      <c r="X410" t="n">
        <v>50.0</v>
      </c>
      <c r="Y410" t="n">
        <v>0.0</v>
      </c>
      <c r="Z410" t="n">
        <v>0.0</v>
      </c>
      <c r="AA410" t="n">
        <v>0.0</v>
      </c>
      <c r="AB410" t="n">
        <v>9.0</v>
      </c>
      <c r="AC410" t="n">
        <v>0.0</v>
      </c>
      <c r="AD410" t="n">
        <v>21.0</v>
      </c>
      <c r="AE410" t="n">
        <v>0.0</v>
      </c>
      <c r="AF410" t="n">
        <v>0.0</v>
      </c>
      <c r="AG410" t="n">
        <v>0.0</v>
      </c>
      <c r="AH410" t="inlineStr">
        <is>
          <t>Ashish Sutar</t>
        </is>
      </c>
      <c r="AI410" s="1" t="n">
        <v>44565.19596064815</v>
      </c>
      <c r="AJ410" t="n">
        <v>282.0</v>
      </c>
      <c r="AK410" t="n">
        <v>0.0</v>
      </c>
      <c r="AL410" t="n">
        <v>0.0</v>
      </c>
      <c r="AM410" t="n">
        <v>0.0</v>
      </c>
      <c r="AN410" t="n">
        <v>9.0</v>
      </c>
      <c r="AO410" t="n">
        <v>0.0</v>
      </c>
      <c r="AP410" t="n">
        <v>21.0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WI220137142</t>
        </is>
      </c>
      <c r="B411" t="inlineStr">
        <is>
          <t>DATA_VALIDATION</t>
        </is>
      </c>
      <c r="C411" t="inlineStr">
        <is>
          <t>201130012658</t>
        </is>
      </c>
      <c r="D411" t="inlineStr">
        <is>
          <t>Folder</t>
        </is>
      </c>
      <c r="E411" s="2">
        <f>HYPERLINK("capsilon://?command=openfolder&amp;siteaddress=FAM.docvelocity-na8.net&amp;folderid=FX34A733F3-5F4E-8884-3F0E-8DFDCB4BFD20","FX21111776")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MI2201408560</t>
        </is>
      </c>
      <c r="J411" t="n">
        <v>325.0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44575.679189814815</v>
      </c>
      <c r="P411" s="1" t="n">
        <v>44579.194027777776</v>
      </c>
      <c r="Q411" t="n">
        <v>296069.0</v>
      </c>
      <c r="R411" t="n">
        <v>7613.0</v>
      </c>
      <c r="S411" t="b">
        <v>0</v>
      </c>
      <c r="T411" t="inlineStr">
        <is>
          <t>N/A</t>
        </is>
      </c>
      <c r="U411" t="b">
        <v>1</v>
      </c>
      <c r="V411" t="inlineStr">
        <is>
          <t>Ujwala Ajabe</t>
        </is>
      </c>
      <c r="W411" s="1" t="n">
        <v>44575.827002314814</v>
      </c>
      <c r="X411" t="n">
        <v>5668.0</v>
      </c>
      <c r="Y411" t="n">
        <v>392.0</v>
      </c>
      <c r="Z411" t="n">
        <v>0.0</v>
      </c>
      <c r="AA411" t="n">
        <v>392.0</v>
      </c>
      <c r="AB411" t="n">
        <v>0.0</v>
      </c>
      <c r="AC411" t="n">
        <v>293.0</v>
      </c>
      <c r="AD411" t="n">
        <v>-67.0</v>
      </c>
      <c r="AE411" t="n">
        <v>0.0</v>
      </c>
      <c r="AF411" t="n">
        <v>0.0</v>
      </c>
      <c r="AG411" t="n">
        <v>0.0</v>
      </c>
      <c r="AH411" t="inlineStr">
        <is>
          <t>Sangeeta Kumari</t>
        </is>
      </c>
      <c r="AI411" s="1" t="n">
        <v>44579.194027777776</v>
      </c>
      <c r="AJ411" t="n">
        <v>144.0</v>
      </c>
      <c r="AK411" t="n">
        <v>4.0</v>
      </c>
      <c r="AL411" t="n">
        <v>0.0</v>
      </c>
      <c r="AM411" t="n">
        <v>4.0</v>
      </c>
      <c r="AN411" t="n">
        <v>0.0</v>
      </c>
      <c r="AO411" t="n">
        <v>0.0</v>
      </c>
      <c r="AP411" t="n">
        <v>-71.0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WI220137148</t>
        </is>
      </c>
      <c r="B412" t="inlineStr">
        <is>
          <t>DATA_VALIDATION</t>
        </is>
      </c>
      <c r="C412" t="inlineStr">
        <is>
          <t>201300020541</t>
        </is>
      </c>
      <c r="D412" t="inlineStr">
        <is>
          <t>Folder</t>
        </is>
      </c>
      <c r="E412" s="2">
        <f>HYPERLINK("capsilon://?command=openfolder&amp;siteaddress=FAM.docvelocity-na8.net&amp;folderid=FXC8A48585-A08E-2E90-040A-D11C2DC9710B","FX211212458")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MI2201410325</t>
        </is>
      </c>
      <c r="J412" t="n">
        <v>38.0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44575.67952546296</v>
      </c>
      <c r="P412" s="1" t="n">
        <v>44575.70945601852</v>
      </c>
      <c r="Q412" t="n">
        <v>2427.0</v>
      </c>
      <c r="R412" t="n">
        <v>159.0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44575.684432870374</v>
      </c>
      <c r="X412" t="n">
        <v>131.0</v>
      </c>
      <c r="Y412" t="n">
        <v>0.0</v>
      </c>
      <c r="Z412" t="n">
        <v>0.0</v>
      </c>
      <c r="AA412" t="n">
        <v>0.0</v>
      </c>
      <c r="AB412" t="n">
        <v>37.0</v>
      </c>
      <c r="AC412" t="n">
        <v>0.0</v>
      </c>
      <c r="AD412" t="n">
        <v>38.0</v>
      </c>
      <c r="AE412" t="n">
        <v>0.0</v>
      </c>
      <c r="AF412" t="n">
        <v>0.0</v>
      </c>
      <c r="AG412" t="n">
        <v>0.0</v>
      </c>
      <c r="AH412" t="inlineStr">
        <is>
          <t>Mohini Shinde</t>
        </is>
      </c>
      <c r="AI412" s="1" t="n">
        <v>44575.70945601852</v>
      </c>
      <c r="AJ412" t="n">
        <v>28.0</v>
      </c>
      <c r="AK412" t="n">
        <v>0.0</v>
      </c>
      <c r="AL412" t="n">
        <v>0.0</v>
      </c>
      <c r="AM412" t="n">
        <v>0.0</v>
      </c>
      <c r="AN412" t="n">
        <v>37.0</v>
      </c>
      <c r="AO412" t="n">
        <v>0.0</v>
      </c>
      <c r="AP412" t="n">
        <v>38.0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WI220137176</t>
        </is>
      </c>
      <c r="B413" t="inlineStr">
        <is>
          <t>DATA_VALIDATION</t>
        </is>
      </c>
      <c r="C413" t="inlineStr">
        <is>
          <t>201300020503</t>
        </is>
      </c>
      <c r="D413" t="inlineStr">
        <is>
          <t>Folder</t>
        </is>
      </c>
      <c r="E413" s="2">
        <f>HYPERLINK("capsilon://?command=openfolder&amp;siteaddress=FAM.docvelocity-na8.net&amp;folderid=FXBAB713B2-3820-537F-ABB1-FE1B23556BC3","FX211211394")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MI2201410401</t>
        </is>
      </c>
      <c r="J413" t="n">
        <v>38.0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44575.68326388889</v>
      </c>
      <c r="P413" s="1" t="n">
        <v>44575.710543981484</v>
      </c>
      <c r="Q413" t="n">
        <v>1215.0</v>
      </c>
      <c r="R413" t="n">
        <v>1142.0</v>
      </c>
      <c r="S413" t="b">
        <v>0</v>
      </c>
      <c r="T413" t="inlineStr">
        <is>
          <t>N/A</t>
        </is>
      </c>
      <c r="U413" t="b">
        <v>0</v>
      </c>
      <c r="V413" t="inlineStr">
        <is>
          <t>Sanjana Uttekar</t>
        </is>
      </c>
      <c r="W413" s="1" t="n">
        <v>44575.695555555554</v>
      </c>
      <c r="X413" t="n">
        <v>1049.0</v>
      </c>
      <c r="Y413" t="n">
        <v>37.0</v>
      </c>
      <c r="Z413" t="n">
        <v>0.0</v>
      </c>
      <c r="AA413" t="n">
        <v>37.0</v>
      </c>
      <c r="AB413" t="n">
        <v>0.0</v>
      </c>
      <c r="AC413" t="n">
        <v>30.0</v>
      </c>
      <c r="AD413" t="n">
        <v>1.0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44575.710543981484</v>
      </c>
      <c r="AJ413" t="n">
        <v>93.0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WI220137195</t>
        </is>
      </c>
      <c r="B414" t="inlineStr">
        <is>
          <t>DATA_VALIDATION</t>
        </is>
      </c>
      <c r="C414" t="inlineStr">
        <is>
          <t>201300020541</t>
        </is>
      </c>
      <c r="D414" t="inlineStr">
        <is>
          <t>Folder</t>
        </is>
      </c>
      <c r="E414" s="2">
        <f>HYPERLINK("capsilon://?command=openfolder&amp;siteaddress=FAM.docvelocity-na8.net&amp;folderid=FXC8A48585-A08E-2E90-040A-D11C2DC9710B","FX211212458")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MI2201410481</t>
        </is>
      </c>
      <c r="J414" t="n">
        <v>38.0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44575.68456018518</v>
      </c>
      <c r="P414" s="1" t="n">
        <v>44575.712013888886</v>
      </c>
      <c r="Q414" t="n">
        <v>1133.0</v>
      </c>
      <c r="R414" t="n">
        <v>1239.0</v>
      </c>
      <c r="S414" t="b">
        <v>0</v>
      </c>
      <c r="T414" t="inlineStr">
        <is>
          <t>N/A</t>
        </is>
      </c>
      <c r="U414" t="b">
        <v>0</v>
      </c>
      <c r="V414" t="inlineStr">
        <is>
          <t>Sanjana Uttekar</t>
        </is>
      </c>
      <c r="W414" s="1" t="n">
        <v>44575.708449074074</v>
      </c>
      <c r="X414" t="n">
        <v>1113.0</v>
      </c>
      <c r="Y414" t="n">
        <v>37.0</v>
      </c>
      <c r="Z414" t="n">
        <v>0.0</v>
      </c>
      <c r="AA414" t="n">
        <v>37.0</v>
      </c>
      <c r="AB414" t="n">
        <v>0.0</v>
      </c>
      <c r="AC414" t="n">
        <v>33.0</v>
      </c>
      <c r="AD414" t="n">
        <v>1.0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44575.712013888886</v>
      </c>
      <c r="AJ414" t="n">
        <v>126.0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WI220137306</t>
        </is>
      </c>
      <c r="B415" t="inlineStr">
        <is>
          <t>DATA_VALIDATION</t>
        </is>
      </c>
      <c r="C415" t="inlineStr">
        <is>
          <t>201330003820</t>
        </is>
      </c>
      <c r="D415" t="inlineStr">
        <is>
          <t>Folder</t>
        </is>
      </c>
      <c r="E415" s="2">
        <f>HYPERLINK("capsilon://?command=openfolder&amp;siteaddress=FAM.docvelocity-na8.net&amp;folderid=FX42B1C18A-C54D-67ED-A42A-C0F9D0DCF214","FX21118734")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MI2201412452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44575.70390046296</v>
      </c>
      <c r="P415" s="1" t="n">
        <v>44575.79295138889</v>
      </c>
      <c r="Q415" t="n">
        <v>7274.0</v>
      </c>
      <c r="R415" t="n">
        <v>420.0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Sanjana Uttekar</t>
        </is>
      </c>
      <c r="W415" s="1" t="n">
        <v>44575.71267361111</v>
      </c>
      <c r="X415" t="n">
        <v>364.0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66.0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44575.79295138889</v>
      </c>
      <c r="AJ415" t="n">
        <v>14.0</v>
      </c>
      <c r="AK415" t="n">
        <v>0.0</v>
      </c>
      <c r="AL415" t="n">
        <v>0.0</v>
      </c>
      <c r="AM415" t="n">
        <v>0.0</v>
      </c>
      <c r="AN415" t="n">
        <v>52.0</v>
      </c>
      <c r="AO415" t="n">
        <v>0.0</v>
      </c>
      <c r="AP415" t="n">
        <v>66.0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WI220137407</t>
        </is>
      </c>
      <c r="B416" t="inlineStr">
        <is>
          <t>DATA_VALIDATION</t>
        </is>
      </c>
      <c r="C416" t="inlineStr">
        <is>
          <t>201330004609</t>
        </is>
      </c>
      <c r="D416" t="inlineStr">
        <is>
          <t>Folder</t>
        </is>
      </c>
      <c r="E416" s="2">
        <f>HYPERLINK("capsilon://?command=openfolder&amp;siteaddress=FAM.docvelocity-na8.net&amp;folderid=FXEFF67001-4C84-F2D7-F303-50DEFD48955B","FX22014637")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MI2201413371</t>
        </is>
      </c>
      <c r="J416" t="n">
        <v>66.0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44575.71528935185</v>
      </c>
      <c r="P416" s="1" t="n">
        <v>44575.79640046296</v>
      </c>
      <c r="Q416" t="n">
        <v>6561.0</v>
      </c>
      <c r="R416" t="n">
        <v>447.0</v>
      </c>
      <c r="S416" t="b">
        <v>0</v>
      </c>
      <c r="T416" t="inlineStr">
        <is>
          <t>N/A</t>
        </is>
      </c>
      <c r="U416" t="b">
        <v>0</v>
      </c>
      <c r="V416" t="inlineStr">
        <is>
          <t>Sumit Jarhad</t>
        </is>
      </c>
      <c r="W416" s="1" t="n">
        <v>44575.744259259256</v>
      </c>
      <c r="X416" t="n">
        <v>149.0</v>
      </c>
      <c r="Y416" t="n">
        <v>61.0</v>
      </c>
      <c r="Z416" t="n">
        <v>0.0</v>
      </c>
      <c r="AA416" t="n">
        <v>61.0</v>
      </c>
      <c r="AB416" t="n">
        <v>0.0</v>
      </c>
      <c r="AC416" t="n">
        <v>20.0</v>
      </c>
      <c r="AD416" t="n">
        <v>5.0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44575.79640046296</v>
      </c>
      <c r="AJ416" t="n">
        <v>298.0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WI220137410</t>
        </is>
      </c>
      <c r="B417" t="inlineStr">
        <is>
          <t>DATA_VALIDATION</t>
        </is>
      </c>
      <c r="C417" t="inlineStr">
        <is>
          <t>201330004609</t>
        </is>
      </c>
      <c r="D417" t="inlineStr">
        <is>
          <t>Folder</t>
        </is>
      </c>
      <c r="E417" s="2">
        <f>HYPERLINK("capsilon://?command=openfolder&amp;siteaddress=FAM.docvelocity-na8.net&amp;folderid=FXEFF67001-4C84-F2D7-F303-50DEFD48955B","FX22014637")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MI2201413401</t>
        </is>
      </c>
      <c r="J417" t="n">
        <v>61.0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44575.715636574074</v>
      </c>
      <c r="P417" s="1" t="n">
        <v>44575.79918981482</v>
      </c>
      <c r="Q417" t="n">
        <v>6828.0</v>
      </c>
      <c r="R417" t="n">
        <v>391.0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44575.74601851852</v>
      </c>
      <c r="X417" t="n">
        <v>151.0</v>
      </c>
      <c r="Y417" t="n">
        <v>56.0</v>
      </c>
      <c r="Z417" t="n">
        <v>0.0</v>
      </c>
      <c r="AA417" t="n">
        <v>56.0</v>
      </c>
      <c r="AB417" t="n">
        <v>0.0</v>
      </c>
      <c r="AC417" t="n">
        <v>19.0</v>
      </c>
      <c r="AD417" t="n">
        <v>5.0</v>
      </c>
      <c r="AE417" t="n">
        <v>0.0</v>
      </c>
      <c r="AF417" t="n">
        <v>0.0</v>
      </c>
      <c r="AG417" t="n">
        <v>0.0</v>
      </c>
      <c r="AH417" t="inlineStr">
        <is>
          <t>Vikash Suryakanth Parmar</t>
        </is>
      </c>
      <c r="AI417" s="1" t="n">
        <v>44575.79918981482</v>
      </c>
      <c r="AJ417" t="n">
        <v>240.0</v>
      </c>
      <c r="AK417" t="n">
        <v>3.0</v>
      </c>
      <c r="AL417" t="n">
        <v>0.0</v>
      </c>
      <c r="AM417" t="n">
        <v>3.0</v>
      </c>
      <c r="AN417" t="n">
        <v>0.0</v>
      </c>
      <c r="AO417" t="n">
        <v>2.0</v>
      </c>
      <c r="AP417" t="n">
        <v>2.0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WI22013752</t>
        </is>
      </c>
      <c r="B418" t="inlineStr">
        <is>
          <t>DATA_VALIDATION</t>
        </is>
      </c>
      <c r="C418" t="inlineStr">
        <is>
          <t>201330003442</t>
        </is>
      </c>
      <c r="D418" t="inlineStr">
        <is>
          <t>Folder</t>
        </is>
      </c>
      <c r="E418" s="2">
        <f>HYPERLINK("capsilon://?command=openfolder&amp;siteaddress=FAM.docvelocity-na8.net&amp;folderid=FX47FCA3CB-4625-F3BD-0CD4-450FA7929D4E","FX21111139")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MI220143188</t>
        </is>
      </c>
      <c r="J418" t="n">
        <v>32.0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44565.14037037037</v>
      </c>
      <c r="P418" s="1" t="n">
        <v>44565.20364583333</v>
      </c>
      <c r="Q418" t="n">
        <v>4070.0</v>
      </c>
      <c r="R418" t="n">
        <v>1397.0</v>
      </c>
      <c r="S418" t="b">
        <v>0</v>
      </c>
      <c r="T418" t="inlineStr">
        <is>
          <t>N/A</t>
        </is>
      </c>
      <c r="U418" t="b">
        <v>0</v>
      </c>
      <c r="V418" t="inlineStr">
        <is>
          <t>Aditya Tade</t>
        </is>
      </c>
      <c r="W418" s="1" t="n">
        <v>44565.16820601852</v>
      </c>
      <c r="X418" t="n">
        <v>734.0</v>
      </c>
      <c r="Y418" t="n">
        <v>90.0</v>
      </c>
      <c r="Z418" t="n">
        <v>0.0</v>
      </c>
      <c r="AA418" t="n">
        <v>90.0</v>
      </c>
      <c r="AB418" t="n">
        <v>0.0</v>
      </c>
      <c r="AC418" t="n">
        <v>79.0</v>
      </c>
      <c r="AD418" t="n">
        <v>-58.0</v>
      </c>
      <c r="AE418" t="n">
        <v>0.0</v>
      </c>
      <c r="AF418" t="n">
        <v>0.0</v>
      </c>
      <c r="AG418" t="n">
        <v>0.0</v>
      </c>
      <c r="AH418" t="inlineStr">
        <is>
          <t>Ashish Sutar</t>
        </is>
      </c>
      <c r="AI418" s="1" t="n">
        <v>44565.20364583333</v>
      </c>
      <c r="AJ418" t="n">
        <v>663.0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-59.0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WI22013753</t>
        </is>
      </c>
      <c r="B419" t="inlineStr">
        <is>
          <t>DATA_VALIDATION</t>
        </is>
      </c>
      <c r="C419" t="inlineStr">
        <is>
          <t>201330003442</t>
        </is>
      </c>
      <c r="D419" t="inlineStr">
        <is>
          <t>Folder</t>
        </is>
      </c>
      <c r="E419" s="2">
        <f>HYPERLINK("capsilon://?command=openfolder&amp;siteaddress=FAM.docvelocity-na8.net&amp;folderid=FX47FCA3CB-4625-F3BD-0CD4-450FA7929D4E","FX21111139")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MI220143189</t>
        </is>
      </c>
      <c r="J419" t="n">
        <v>32.0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44565.14048611111</v>
      </c>
      <c r="P419" s="1" t="n">
        <v>44565.21020833333</v>
      </c>
      <c r="Q419" t="n">
        <v>4907.0</v>
      </c>
      <c r="R419" t="n">
        <v>1117.0</v>
      </c>
      <c r="S419" t="b">
        <v>0</v>
      </c>
      <c r="T419" t="inlineStr">
        <is>
          <t>N/A</t>
        </is>
      </c>
      <c r="U419" t="b">
        <v>0</v>
      </c>
      <c r="V419" t="inlineStr">
        <is>
          <t>Karnal Akhare</t>
        </is>
      </c>
      <c r="W419" s="1" t="n">
        <v>44565.170752314814</v>
      </c>
      <c r="X419" t="n">
        <v>551.0</v>
      </c>
      <c r="Y419" t="n">
        <v>69.0</v>
      </c>
      <c r="Z419" t="n">
        <v>0.0</v>
      </c>
      <c r="AA419" t="n">
        <v>69.0</v>
      </c>
      <c r="AB419" t="n">
        <v>0.0</v>
      </c>
      <c r="AC419" t="n">
        <v>44.0</v>
      </c>
      <c r="AD419" t="n">
        <v>-37.0</v>
      </c>
      <c r="AE419" t="n">
        <v>0.0</v>
      </c>
      <c r="AF419" t="n">
        <v>0.0</v>
      </c>
      <c r="AG419" t="n">
        <v>0.0</v>
      </c>
      <c r="AH419" t="inlineStr">
        <is>
          <t>Ashish Sutar</t>
        </is>
      </c>
      <c r="AI419" s="1" t="n">
        <v>44565.21020833333</v>
      </c>
      <c r="AJ419" t="n">
        <v>566.0</v>
      </c>
      <c r="AK419" t="n">
        <v>3.0</v>
      </c>
      <c r="AL419" t="n">
        <v>0.0</v>
      </c>
      <c r="AM419" t="n">
        <v>3.0</v>
      </c>
      <c r="AN419" t="n">
        <v>0.0</v>
      </c>
      <c r="AO419" t="n">
        <v>3.0</v>
      </c>
      <c r="AP419" t="n">
        <v>-40.0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WI220137690</t>
        </is>
      </c>
      <c r="B420" t="inlineStr">
        <is>
          <t>DATA_VALIDATION</t>
        </is>
      </c>
      <c r="C420" t="inlineStr">
        <is>
          <t>201130013035</t>
        </is>
      </c>
      <c r="D420" t="inlineStr">
        <is>
          <t>Folder</t>
        </is>
      </c>
      <c r="E420" s="2">
        <f>HYPERLINK("capsilon://?command=openfolder&amp;siteaddress=FAM.docvelocity-na8.net&amp;folderid=FX1DEBA66A-1511-846D-EA3D-CC395E0551AF","FX211213706")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MI2201416194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44575.750081018516</v>
      </c>
      <c r="P420" s="1" t="n">
        <v>44579.20297453704</v>
      </c>
      <c r="Q420" t="n">
        <v>298118.0</v>
      </c>
      <c r="R420" t="n">
        <v>212.0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Sanjana Uttekar</t>
        </is>
      </c>
      <c r="W420" s="1" t="n">
        <v>44575.812997685185</v>
      </c>
      <c r="X420" t="n">
        <v>45.0</v>
      </c>
      <c r="Y420" t="n">
        <v>0.0</v>
      </c>
      <c r="Z420" t="n">
        <v>0.0</v>
      </c>
      <c r="AA420" t="n">
        <v>0.0</v>
      </c>
      <c r="AB420" t="n">
        <v>52.0</v>
      </c>
      <c r="AC420" t="n">
        <v>0.0</v>
      </c>
      <c r="AD420" t="n">
        <v>66.0</v>
      </c>
      <c r="AE420" t="n">
        <v>0.0</v>
      </c>
      <c r="AF420" t="n">
        <v>0.0</v>
      </c>
      <c r="AG420" t="n">
        <v>0.0</v>
      </c>
      <c r="AH420" t="inlineStr">
        <is>
          <t>Sangeeta Kumari</t>
        </is>
      </c>
      <c r="AI420" s="1" t="n">
        <v>44579.20297453704</v>
      </c>
      <c r="AJ420" t="n">
        <v>57.0</v>
      </c>
      <c r="AK420" t="n">
        <v>0.0</v>
      </c>
      <c r="AL420" t="n">
        <v>0.0</v>
      </c>
      <c r="AM420" t="n">
        <v>0.0</v>
      </c>
      <c r="AN420" t="n">
        <v>52.0</v>
      </c>
      <c r="AO420" t="n">
        <v>0.0</v>
      </c>
      <c r="AP420" t="n">
        <v>66.0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WI220137701</t>
        </is>
      </c>
      <c r="B421" t="inlineStr">
        <is>
          <t>DATA_VALIDATION</t>
        </is>
      </c>
      <c r="C421" t="inlineStr">
        <is>
          <t>201130013035</t>
        </is>
      </c>
      <c r="D421" t="inlineStr">
        <is>
          <t>Folder</t>
        </is>
      </c>
      <c r="E421" s="2">
        <f>HYPERLINK("capsilon://?command=openfolder&amp;siteaddress=FAM.docvelocity-na8.net&amp;folderid=FX1DEBA66A-1511-846D-EA3D-CC395E0551AF","FX211213706")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MI2201416272</t>
        </is>
      </c>
      <c r="J421" t="n">
        <v>85.0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44575.75209490741</v>
      </c>
      <c r="P421" s="1" t="n">
        <v>44575.802094907405</v>
      </c>
      <c r="Q421" t="n">
        <v>3921.0</v>
      </c>
      <c r="R421" t="n">
        <v>399.0</v>
      </c>
      <c r="S421" t="b">
        <v>0</v>
      </c>
      <c r="T421" t="inlineStr">
        <is>
          <t>N/A</t>
        </is>
      </c>
      <c r="U421" t="b">
        <v>0</v>
      </c>
      <c r="V421" t="inlineStr">
        <is>
          <t>Sumit Jarhad</t>
        </is>
      </c>
      <c r="W421" s="1" t="n">
        <v>44575.75900462963</v>
      </c>
      <c r="X421" t="n">
        <v>149.0</v>
      </c>
      <c r="Y421" t="n">
        <v>65.0</v>
      </c>
      <c r="Z421" t="n">
        <v>0.0</v>
      </c>
      <c r="AA421" t="n">
        <v>65.0</v>
      </c>
      <c r="AB421" t="n">
        <v>0.0</v>
      </c>
      <c r="AC421" t="n">
        <v>12.0</v>
      </c>
      <c r="AD421" t="n">
        <v>20.0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44575.802094907405</v>
      </c>
      <c r="AJ421" t="n">
        <v>250.0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20.0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WI220137704</t>
        </is>
      </c>
      <c r="B422" t="inlineStr">
        <is>
          <t>DATA_VALIDATION</t>
        </is>
      </c>
      <c r="C422" t="inlineStr">
        <is>
          <t>201130013035</t>
        </is>
      </c>
      <c r="D422" t="inlineStr">
        <is>
          <t>Folder</t>
        </is>
      </c>
      <c r="E422" s="2">
        <f>HYPERLINK("capsilon://?command=openfolder&amp;siteaddress=FAM.docvelocity-na8.net&amp;folderid=FX1DEBA66A-1511-846D-EA3D-CC395E0551AF","FX211213706")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MI2201416285</t>
        </is>
      </c>
      <c r="J422" t="n">
        <v>85.0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44575.75234953704</v>
      </c>
      <c r="P422" s="1" t="n">
        <v>44575.80532407408</v>
      </c>
      <c r="Q422" t="n">
        <v>4201.0</v>
      </c>
      <c r="R422" t="n">
        <v>376.0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44575.76013888889</v>
      </c>
      <c r="X422" t="n">
        <v>98.0</v>
      </c>
      <c r="Y422" t="n">
        <v>65.0</v>
      </c>
      <c r="Z422" t="n">
        <v>0.0</v>
      </c>
      <c r="AA422" t="n">
        <v>65.0</v>
      </c>
      <c r="AB422" t="n">
        <v>0.0</v>
      </c>
      <c r="AC422" t="n">
        <v>11.0</v>
      </c>
      <c r="AD422" t="n">
        <v>20.0</v>
      </c>
      <c r="AE422" t="n">
        <v>0.0</v>
      </c>
      <c r="AF422" t="n">
        <v>0.0</v>
      </c>
      <c r="AG422" t="n">
        <v>0.0</v>
      </c>
      <c r="AH422" t="inlineStr">
        <is>
          <t>Vikash Suryakanth Parmar</t>
        </is>
      </c>
      <c r="AI422" s="1" t="n">
        <v>44575.80532407408</v>
      </c>
      <c r="AJ422" t="n">
        <v>278.0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WI220137709</t>
        </is>
      </c>
      <c r="B423" t="inlineStr">
        <is>
          <t>DATA_VALIDATION</t>
        </is>
      </c>
      <c r="C423" t="inlineStr">
        <is>
          <t>201130013035</t>
        </is>
      </c>
      <c r="D423" t="inlineStr">
        <is>
          <t>Folder</t>
        </is>
      </c>
      <c r="E423" s="2">
        <f>HYPERLINK("capsilon://?command=openfolder&amp;siteaddress=FAM.docvelocity-na8.net&amp;folderid=FX1DEBA66A-1511-846D-EA3D-CC395E0551AF","FX211213706")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MI2201416296</t>
        </is>
      </c>
      <c r="J423" t="n">
        <v>85.0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44575.753287037034</v>
      </c>
      <c r="P423" s="1" t="n">
        <v>44575.86247685185</v>
      </c>
      <c r="Q423" t="n">
        <v>8065.0</v>
      </c>
      <c r="R423" t="n">
        <v>1369.0</v>
      </c>
      <c r="S423" t="b">
        <v>0</v>
      </c>
      <c r="T423" t="inlineStr">
        <is>
          <t>N/A</t>
        </is>
      </c>
      <c r="U423" t="b">
        <v>0</v>
      </c>
      <c r="V423" t="inlineStr">
        <is>
          <t>Sanjana Uttekar</t>
        </is>
      </c>
      <c r="W423" s="1" t="n">
        <v>44575.82592592593</v>
      </c>
      <c r="X423" t="n">
        <v>1116.0</v>
      </c>
      <c r="Y423" t="n">
        <v>65.0</v>
      </c>
      <c r="Z423" t="n">
        <v>0.0</v>
      </c>
      <c r="AA423" t="n">
        <v>65.0</v>
      </c>
      <c r="AB423" t="n">
        <v>0.0</v>
      </c>
      <c r="AC423" t="n">
        <v>5.0</v>
      </c>
      <c r="AD423" t="n">
        <v>20.0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44575.86247685185</v>
      </c>
      <c r="AJ423" t="n">
        <v>211.0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20.0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WI220137712</t>
        </is>
      </c>
      <c r="B424" t="inlineStr">
        <is>
          <t>DATA_VALIDATION</t>
        </is>
      </c>
      <c r="C424" t="inlineStr">
        <is>
          <t>201130013035</t>
        </is>
      </c>
      <c r="D424" t="inlineStr">
        <is>
          <t>Folder</t>
        </is>
      </c>
      <c r="E424" s="2">
        <f>HYPERLINK("capsilon://?command=openfolder&amp;siteaddress=FAM.docvelocity-na8.net&amp;folderid=FX1DEBA66A-1511-846D-EA3D-CC395E0551AF","FX211213706")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MI2201416322</t>
        </is>
      </c>
      <c r="J424" t="n">
        <v>72.0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44575.75344907407</v>
      </c>
      <c r="P424" s="1" t="n">
        <v>44575.864652777775</v>
      </c>
      <c r="Q424" t="n">
        <v>8677.0</v>
      </c>
      <c r="R424" t="n">
        <v>931.0</v>
      </c>
      <c r="S424" t="b">
        <v>0</v>
      </c>
      <c r="T424" t="inlineStr">
        <is>
          <t>N/A</t>
        </is>
      </c>
      <c r="U424" t="b">
        <v>0</v>
      </c>
      <c r="V424" t="inlineStr">
        <is>
          <t>Amruta Erande</t>
        </is>
      </c>
      <c r="W424" s="1" t="n">
        <v>44575.823599537034</v>
      </c>
      <c r="X424" t="n">
        <v>735.0</v>
      </c>
      <c r="Y424" t="n">
        <v>55.0</v>
      </c>
      <c r="Z424" t="n">
        <v>0.0</v>
      </c>
      <c r="AA424" t="n">
        <v>55.0</v>
      </c>
      <c r="AB424" t="n">
        <v>0.0</v>
      </c>
      <c r="AC424" t="n">
        <v>20.0</v>
      </c>
      <c r="AD424" t="n">
        <v>17.0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44575.864652777775</v>
      </c>
      <c r="AJ424" t="n">
        <v>188.0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WI220137715</t>
        </is>
      </c>
      <c r="B425" t="inlineStr">
        <is>
          <t>DATA_VALIDATION</t>
        </is>
      </c>
      <c r="C425" t="inlineStr">
        <is>
          <t>201130013035</t>
        </is>
      </c>
      <c r="D425" t="inlineStr">
        <is>
          <t>Folder</t>
        </is>
      </c>
      <c r="E425" s="2">
        <f>HYPERLINK("capsilon://?command=openfolder&amp;siteaddress=FAM.docvelocity-na8.net&amp;folderid=FX1DEBA66A-1511-846D-EA3D-CC395E0551AF","FX211213706")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MI2201416341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44575.753703703704</v>
      </c>
      <c r="P425" s="1" t="n">
        <v>44575.807118055556</v>
      </c>
      <c r="Q425" t="n">
        <v>4373.0</v>
      </c>
      <c r="R425" t="n">
        <v>242.0</v>
      </c>
      <c r="S425" t="b">
        <v>0</v>
      </c>
      <c r="T425" t="inlineStr">
        <is>
          <t>N/A</t>
        </is>
      </c>
      <c r="U425" t="b">
        <v>0</v>
      </c>
      <c r="V425" t="inlineStr">
        <is>
          <t>Sumit Jarhad</t>
        </is>
      </c>
      <c r="W425" s="1" t="n">
        <v>44575.761400462965</v>
      </c>
      <c r="X425" t="n">
        <v>88.0</v>
      </c>
      <c r="Y425" t="n">
        <v>21.0</v>
      </c>
      <c r="Z425" t="n">
        <v>0.0</v>
      </c>
      <c r="AA425" t="n">
        <v>21.0</v>
      </c>
      <c r="AB425" t="n">
        <v>0.0</v>
      </c>
      <c r="AC425" t="n">
        <v>5.0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44575.807118055556</v>
      </c>
      <c r="AJ425" t="n">
        <v>154.0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WI220137799</t>
        </is>
      </c>
      <c r="B426" t="inlineStr">
        <is>
          <t>DATA_VALIDATION</t>
        </is>
      </c>
      <c r="C426" t="inlineStr">
        <is>
          <t>201300020428</t>
        </is>
      </c>
      <c r="D426" t="inlineStr">
        <is>
          <t>Folder</t>
        </is>
      </c>
      <c r="E426" s="2">
        <f>HYPERLINK("capsilon://?command=openfolder&amp;siteaddress=FAM.docvelocity-na8.net&amp;folderid=FXF7779278-4D77-910C-CD78-854EDE55E0F6","FX21129799")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MI2201417634</t>
        </is>
      </c>
      <c r="J426" t="n">
        <v>99.0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1.0</v>
      </c>
      <c r="O426" s="1" t="n">
        <v>44575.77369212963</v>
      </c>
      <c r="P426" s="1" t="n">
        <v>44575.78733796296</v>
      </c>
      <c r="Q426" t="n">
        <v>1073.0</v>
      </c>
      <c r="R426" t="n">
        <v>106.0</v>
      </c>
      <c r="S426" t="b">
        <v>0</v>
      </c>
      <c r="T426" t="inlineStr">
        <is>
          <t>N/A</t>
        </is>
      </c>
      <c r="U426" t="b">
        <v>0</v>
      </c>
      <c r="V426" t="inlineStr">
        <is>
          <t>Sumit Jarhad</t>
        </is>
      </c>
      <c r="W426" s="1" t="n">
        <v>44575.78733796296</v>
      </c>
      <c r="X426" t="n">
        <v>106.0</v>
      </c>
      <c r="Y426" t="n">
        <v>0.0</v>
      </c>
      <c r="Z426" t="n">
        <v>0.0</v>
      </c>
      <c r="AA426" t="n">
        <v>0.0</v>
      </c>
      <c r="AB426" t="n">
        <v>0.0</v>
      </c>
      <c r="AC426" t="n">
        <v>0.0</v>
      </c>
      <c r="AD426" t="n">
        <v>99.0</v>
      </c>
      <c r="AE426" t="n">
        <v>94.0</v>
      </c>
      <c r="AF426" t="n">
        <v>0.0</v>
      </c>
      <c r="AG426" t="n">
        <v>2.0</v>
      </c>
      <c r="AH426" t="inlineStr">
        <is>
          <t>N/A</t>
        </is>
      </c>
      <c r="AI426" t="inlineStr">
        <is>
          <t>N/A</t>
        </is>
      </c>
      <c r="AJ426" t="inlineStr">
        <is>
          <t>N/A</t>
        </is>
      </c>
      <c r="AK426" t="inlineStr">
        <is>
          <t>N/A</t>
        </is>
      </c>
      <c r="AL426" t="inlineStr">
        <is>
          <t>N/A</t>
        </is>
      </c>
      <c r="AM426" t="inlineStr">
        <is>
          <t>N/A</t>
        </is>
      </c>
      <c r="AN426" t="inlineStr">
        <is>
          <t>N/A</t>
        </is>
      </c>
      <c r="AO426" t="inlineStr">
        <is>
          <t>N/A</t>
        </is>
      </c>
      <c r="AP426" t="inlineStr">
        <is>
          <t>N/A</t>
        </is>
      </c>
      <c r="AQ426" t="inlineStr">
        <is>
          <t>N/A</t>
        </is>
      </c>
      <c r="AR426" t="inlineStr">
        <is>
          <t>N/A</t>
        </is>
      </c>
      <c r="AS426" t="inlineStr">
        <is>
          <t>N/A</t>
        </is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WI220137842</t>
        </is>
      </c>
      <c r="B427" t="inlineStr">
        <is>
          <t>DATA_VALIDATION</t>
        </is>
      </c>
      <c r="C427" t="inlineStr">
        <is>
          <t>201300020428</t>
        </is>
      </c>
      <c r="D427" t="inlineStr">
        <is>
          <t>Folder</t>
        </is>
      </c>
      <c r="E427" s="2">
        <f>HYPERLINK("capsilon://?command=openfolder&amp;siteaddress=FAM.docvelocity-na8.net&amp;folderid=FXF7779278-4D77-910C-CD78-854EDE55E0F6","FX21129799")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MI2201417634</t>
        </is>
      </c>
      <c r="J427" t="n">
        <v>198.0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44575.78876157408</v>
      </c>
      <c r="P427" s="1" t="n">
        <v>44579.200208333335</v>
      </c>
      <c r="Q427" t="n">
        <v>292268.0</v>
      </c>
      <c r="R427" t="n">
        <v>2481.0</v>
      </c>
      <c r="S427" t="b">
        <v>0</v>
      </c>
      <c r="T427" t="inlineStr">
        <is>
          <t>N/A</t>
        </is>
      </c>
      <c r="U427" t="b">
        <v>1</v>
      </c>
      <c r="V427" t="inlineStr">
        <is>
          <t>Amruta Erande</t>
        </is>
      </c>
      <c r="W427" s="1" t="n">
        <v>44575.81508101852</v>
      </c>
      <c r="X427" t="n">
        <v>1932.0</v>
      </c>
      <c r="Y427" t="n">
        <v>168.0</v>
      </c>
      <c r="Z427" t="n">
        <v>0.0</v>
      </c>
      <c r="AA427" t="n">
        <v>168.0</v>
      </c>
      <c r="AB427" t="n">
        <v>0.0</v>
      </c>
      <c r="AC427" t="n">
        <v>102.0</v>
      </c>
      <c r="AD427" t="n">
        <v>30.0</v>
      </c>
      <c r="AE427" t="n">
        <v>0.0</v>
      </c>
      <c r="AF427" t="n">
        <v>0.0</v>
      </c>
      <c r="AG427" t="n">
        <v>0.0</v>
      </c>
      <c r="AH427" t="inlineStr">
        <is>
          <t>Sangeeta Kumari</t>
        </is>
      </c>
      <c r="AI427" s="1" t="n">
        <v>44579.200208333335</v>
      </c>
      <c r="AJ427" t="n">
        <v>533.0</v>
      </c>
      <c r="AK427" t="n">
        <v>1.0</v>
      </c>
      <c r="AL427" t="n">
        <v>0.0</v>
      </c>
      <c r="AM427" t="n">
        <v>1.0</v>
      </c>
      <c r="AN427" t="n">
        <v>0.0</v>
      </c>
      <c r="AO427" t="n">
        <v>0.0</v>
      </c>
      <c r="AP427" t="n">
        <v>29.0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WI22013824</t>
        </is>
      </c>
      <c r="B428" t="inlineStr">
        <is>
          <t>DATA_VALIDATION</t>
        </is>
      </c>
      <c r="C428" t="inlineStr">
        <is>
          <t>201330004009</t>
        </is>
      </c>
      <c r="D428" t="inlineStr">
        <is>
          <t>Folder</t>
        </is>
      </c>
      <c r="E428" s="2">
        <f>HYPERLINK("capsilon://?command=openfolder&amp;siteaddress=FAM.docvelocity-na8.net&amp;folderid=FX1BE3B3C7-68CC-A2A4-452A-9EB5B93655EB","FX211264")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MI220144344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44565.369166666664</v>
      </c>
      <c r="P428" s="1" t="n">
        <v>44565.38951388889</v>
      </c>
      <c r="Q428" t="n">
        <v>275.0</v>
      </c>
      <c r="R428" t="n">
        <v>1483.0</v>
      </c>
      <c r="S428" t="b">
        <v>0</v>
      </c>
      <c r="T428" t="inlineStr">
        <is>
          <t>N/A</t>
        </is>
      </c>
      <c r="U428" t="b">
        <v>0</v>
      </c>
      <c r="V428" t="inlineStr">
        <is>
          <t>Ujwala Ajabe</t>
        </is>
      </c>
      <c r="W428" s="1" t="n">
        <v>44565.379745370374</v>
      </c>
      <c r="X428" t="n">
        <v>888.0</v>
      </c>
      <c r="Y428" t="n">
        <v>52.0</v>
      </c>
      <c r="Z428" t="n">
        <v>0.0</v>
      </c>
      <c r="AA428" t="n">
        <v>52.0</v>
      </c>
      <c r="AB428" t="n">
        <v>0.0</v>
      </c>
      <c r="AC428" t="n">
        <v>29.0</v>
      </c>
      <c r="AD428" t="n">
        <v>14.0</v>
      </c>
      <c r="AE428" t="n">
        <v>0.0</v>
      </c>
      <c r="AF428" t="n">
        <v>0.0</v>
      </c>
      <c r="AG428" t="n">
        <v>0.0</v>
      </c>
      <c r="AH428" t="inlineStr">
        <is>
          <t>Saloni Uttekar</t>
        </is>
      </c>
      <c r="AI428" s="1" t="n">
        <v>44565.38951388889</v>
      </c>
      <c r="AJ428" t="n">
        <v>595.0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13.0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WI220138243</t>
        </is>
      </c>
      <c r="B429" t="inlineStr">
        <is>
          <t>DATA_VALIDATION</t>
        </is>
      </c>
      <c r="C429" t="inlineStr">
        <is>
          <t>201300020693</t>
        </is>
      </c>
      <c r="D429" t="inlineStr">
        <is>
          <t>Folder</t>
        </is>
      </c>
      <c r="E429" s="2">
        <f>HYPERLINK("capsilon://?command=openfolder&amp;siteaddress=FAM.docvelocity-na8.net&amp;folderid=FX5D0F025B-E34F-95A3-1D9F-17C7E1C9A64A","FX22012045")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MI2201423713</t>
        </is>
      </c>
      <c r="J429" t="n">
        <v>77.0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44576.01520833333</v>
      </c>
      <c r="P429" s="1" t="n">
        <v>44579.206342592595</v>
      </c>
      <c r="Q429" t="n">
        <v>274981.0</v>
      </c>
      <c r="R429" t="n">
        <v>733.0</v>
      </c>
      <c r="S429" t="b">
        <v>0</v>
      </c>
      <c r="T429" t="inlineStr">
        <is>
          <t>N/A</t>
        </is>
      </c>
      <c r="U429" t="b">
        <v>0</v>
      </c>
      <c r="V429" t="inlineStr">
        <is>
          <t>Karnal Akhare</t>
        </is>
      </c>
      <c r="W429" s="1" t="n">
        <v>44579.1375</v>
      </c>
      <c r="X429" t="n">
        <v>429.0</v>
      </c>
      <c r="Y429" t="n">
        <v>59.0</v>
      </c>
      <c r="Z429" t="n">
        <v>0.0</v>
      </c>
      <c r="AA429" t="n">
        <v>59.0</v>
      </c>
      <c r="AB429" t="n">
        <v>0.0</v>
      </c>
      <c r="AC429" t="n">
        <v>40.0</v>
      </c>
      <c r="AD429" t="n">
        <v>18.0</v>
      </c>
      <c r="AE429" t="n">
        <v>0.0</v>
      </c>
      <c r="AF429" t="n">
        <v>0.0</v>
      </c>
      <c r="AG429" t="n">
        <v>0.0</v>
      </c>
      <c r="AH429" t="inlineStr">
        <is>
          <t>Sangeeta Kumari</t>
        </is>
      </c>
      <c r="AI429" s="1" t="n">
        <v>44579.206342592595</v>
      </c>
      <c r="AJ429" t="n">
        <v>290.0</v>
      </c>
      <c r="AK429" t="n">
        <v>1.0</v>
      </c>
      <c r="AL429" t="n">
        <v>0.0</v>
      </c>
      <c r="AM429" t="n">
        <v>1.0</v>
      </c>
      <c r="AN429" t="n">
        <v>0.0</v>
      </c>
      <c r="AO429" t="n">
        <v>0.0</v>
      </c>
      <c r="AP429" t="n">
        <v>17.0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WI220138244</t>
        </is>
      </c>
      <c r="B430" t="inlineStr">
        <is>
          <t>DATA_VALIDATION</t>
        </is>
      </c>
      <c r="C430" t="inlineStr">
        <is>
          <t>201300020693</t>
        </is>
      </c>
      <c r="D430" t="inlineStr">
        <is>
          <t>Folder</t>
        </is>
      </c>
      <c r="E430" s="2">
        <f>HYPERLINK("capsilon://?command=openfolder&amp;siteaddress=FAM.docvelocity-na8.net&amp;folderid=FX5D0F025B-E34F-95A3-1D9F-17C7E1C9A64A","FX22012045")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MI2201423718</t>
        </is>
      </c>
      <c r="J430" t="n">
        <v>71.0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44576.016076388885</v>
      </c>
      <c r="P430" s="1" t="n">
        <v>44579.20899305555</v>
      </c>
      <c r="Q430" t="n">
        <v>275111.0</v>
      </c>
      <c r="R430" t="n">
        <v>757.0</v>
      </c>
      <c r="S430" t="b">
        <v>0</v>
      </c>
      <c r="T430" t="inlineStr">
        <is>
          <t>N/A</t>
        </is>
      </c>
      <c r="U430" t="b">
        <v>0</v>
      </c>
      <c r="V430" t="inlineStr">
        <is>
          <t>Karnal Akhare</t>
        </is>
      </c>
      <c r="W430" s="1" t="n">
        <v>44579.14363425926</v>
      </c>
      <c r="X430" t="n">
        <v>529.0</v>
      </c>
      <c r="Y430" t="n">
        <v>74.0</v>
      </c>
      <c r="Z430" t="n">
        <v>0.0</v>
      </c>
      <c r="AA430" t="n">
        <v>74.0</v>
      </c>
      <c r="AB430" t="n">
        <v>0.0</v>
      </c>
      <c r="AC430" t="n">
        <v>53.0</v>
      </c>
      <c r="AD430" t="n">
        <v>-3.0</v>
      </c>
      <c r="AE430" t="n">
        <v>0.0</v>
      </c>
      <c r="AF430" t="n">
        <v>0.0</v>
      </c>
      <c r="AG430" t="n">
        <v>0.0</v>
      </c>
      <c r="AH430" t="inlineStr">
        <is>
          <t>Sangeeta Kumari</t>
        </is>
      </c>
      <c r="AI430" s="1" t="n">
        <v>44579.20899305555</v>
      </c>
      <c r="AJ430" t="n">
        <v>228.0</v>
      </c>
      <c r="AK430" t="n">
        <v>1.0</v>
      </c>
      <c r="AL430" t="n">
        <v>0.0</v>
      </c>
      <c r="AM430" t="n">
        <v>1.0</v>
      </c>
      <c r="AN430" t="n">
        <v>0.0</v>
      </c>
      <c r="AO430" t="n">
        <v>0.0</v>
      </c>
      <c r="AP430" t="n">
        <v>-4.0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WI220138245</t>
        </is>
      </c>
      <c r="B431" t="inlineStr">
        <is>
          <t>DATA_VALIDATION</t>
        </is>
      </c>
      <c r="C431" t="inlineStr">
        <is>
          <t>201300020693</t>
        </is>
      </c>
      <c r="D431" t="inlineStr">
        <is>
          <t>Folder</t>
        </is>
      </c>
      <c r="E431" s="2">
        <f>HYPERLINK("capsilon://?command=openfolder&amp;siteaddress=FAM.docvelocity-na8.net&amp;folderid=FX5D0F025B-E34F-95A3-1D9F-17C7E1C9A64A","FX22012045")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MI2201423724</t>
        </is>
      </c>
      <c r="J431" t="n">
        <v>77.0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44576.016875</v>
      </c>
      <c r="P431" s="1" t="n">
        <v>44579.21141203704</v>
      </c>
      <c r="Q431" t="n">
        <v>275439.0</v>
      </c>
      <c r="R431" t="n">
        <v>569.0</v>
      </c>
      <c r="S431" t="b">
        <v>0</v>
      </c>
      <c r="T431" t="inlineStr">
        <is>
          <t>N/A</t>
        </is>
      </c>
      <c r="U431" t="b">
        <v>0</v>
      </c>
      <c r="V431" t="inlineStr">
        <is>
          <t>Karnal Akhare</t>
        </is>
      </c>
      <c r="W431" s="1" t="n">
        <v>44579.147824074076</v>
      </c>
      <c r="X431" t="n">
        <v>361.0</v>
      </c>
      <c r="Y431" t="n">
        <v>59.0</v>
      </c>
      <c r="Z431" t="n">
        <v>0.0</v>
      </c>
      <c r="AA431" t="n">
        <v>59.0</v>
      </c>
      <c r="AB431" t="n">
        <v>0.0</v>
      </c>
      <c r="AC431" t="n">
        <v>36.0</v>
      </c>
      <c r="AD431" t="n">
        <v>18.0</v>
      </c>
      <c r="AE431" t="n">
        <v>0.0</v>
      </c>
      <c r="AF431" t="n">
        <v>0.0</v>
      </c>
      <c r="AG431" t="n">
        <v>0.0</v>
      </c>
      <c r="AH431" t="inlineStr">
        <is>
          <t>Sangeeta Kumari</t>
        </is>
      </c>
      <c r="AI431" s="1" t="n">
        <v>44579.21141203704</v>
      </c>
      <c r="AJ431" t="n">
        <v>208.0</v>
      </c>
      <c r="AK431" t="n">
        <v>1.0</v>
      </c>
      <c r="AL431" t="n">
        <v>0.0</v>
      </c>
      <c r="AM431" t="n">
        <v>1.0</v>
      </c>
      <c r="AN431" t="n">
        <v>0.0</v>
      </c>
      <c r="AO431" t="n">
        <v>0.0</v>
      </c>
      <c r="AP431" t="n">
        <v>17.0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WI220138247</t>
        </is>
      </c>
      <c r="B432" t="inlineStr">
        <is>
          <t>DATA_VALIDATION</t>
        </is>
      </c>
      <c r="C432" t="inlineStr">
        <is>
          <t>201300020693</t>
        </is>
      </c>
      <c r="D432" t="inlineStr">
        <is>
          <t>Folder</t>
        </is>
      </c>
      <c r="E432" s="2">
        <f>HYPERLINK("capsilon://?command=openfolder&amp;siteaddress=FAM.docvelocity-na8.net&amp;folderid=FX5D0F025B-E34F-95A3-1D9F-17C7E1C9A64A","FX22012045")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MI2201423728</t>
        </is>
      </c>
      <c r="J432" t="n">
        <v>71.0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44576.01702546296</v>
      </c>
      <c r="P432" s="1" t="n">
        <v>44579.213692129626</v>
      </c>
      <c r="Q432" t="n">
        <v>275605.0</v>
      </c>
      <c r="R432" t="n">
        <v>587.0</v>
      </c>
      <c r="S432" t="b">
        <v>0</v>
      </c>
      <c r="T432" t="inlineStr">
        <is>
          <t>N/A</t>
        </is>
      </c>
      <c r="U432" t="b">
        <v>0</v>
      </c>
      <c r="V432" t="inlineStr">
        <is>
          <t>Aditya Tade</t>
        </is>
      </c>
      <c r="W432" s="1" t="n">
        <v>44579.15194444444</v>
      </c>
      <c r="X432" t="n">
        <v>391.0</v>
      </c>
      <c r="Y432" t="n">
        <v>54.0</v>
      </c>
      <c r="Z432" t="n">
        <v>0.0</v>
      </c>
      <c r="AA432" t="n">
        <v>54.0</v>
      </c>
      <c r="AB432" t="n">
        <v>0.0</v>
      </c>
      <c r="AC432" t="n">
        <v>40.0</v>
      </c>
      <c r="AD432" t="n">
        <v>17.0</v>
      </c>
      <c r="AE432" t="n">
        <v>0.0</v>
      </c>
      <c r="AF432" t="n">
        <v>0.0</v>
      </c>
      <c r="AG432" t="n">
        <v>0.0</v>
      </c>
      <c r="AH432" t="inlineStr">
        <is>
          <t>Sangeeta Kumari</t>
        </is>
      </c>
      <c r="AI432" s="1" t="n">
        <v>44579.213692129626</v>
      </c>
      <c r="AJ432" t="n">
        <v>196.0</v>
      </c>
      <c r="AK432" t="n">
        <v>1.0</v>
      </c>
      <c r="AL432" t="n">
        <v>0.0</v>
      </c>
      <c r="AM432" t="n">
        <v>1.0</v>
      </c>
      <c r="AN432" t="n">
        <v>0.0</v>
      </c>
      <c r="AO432" t="n">
        <v>0.0</v>
      </c>
      <c r="AP432" t="n">
        <v>16.0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WI220138258</t>
        </is>
      </c>
      <c r="B433" t="inlineStr">
        <is>
          <t>DATA_VALIDATION</t>
        </is>
      </c>
      <c r="C433" t="inlineStr">
        <is>
          <t>201110012360</t>
        </is>
      </c>
      <c r="D433" t="inlineStr">
        <is>
          <t>Folder</t>
        </is>
      </c>
      <c r="E433" s="2">
        <f>HYPERLINK("capsilon://?command=openfolder&amp;siteaddress=FAM.docvelocity-na8.net&amp;folderid=FX916BB565-583F-37D9-E331-9328A5A31E17","FX22012545")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MI2201423871</t>
        </is>
      </c>
      <c r="J433" t="n">
        <v>66.0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44576.043275462966</v>
      </c>
      <c r="P433" s="1" t="n">
        <v>44579.217199074075</v>
      </c>
      <c r="Q433" t="n">
        <v>273209.0</v>
      </c>
      <c r="R433" t="n">
        <v>1018.0</v>
      </c>
      <c r="S433" t="b">
        <v>0</v>
      </c>
      <c r="T433" t="inlineStr">
        <is>
          <t>N/A</t>
        </is>
      </c>
      <c r="U433" t="b">
        <v>0</v>
      </c>
      <c r="V433" t="inlineStr">
        <is>
          <t>Karnal Akhare</t>
        </is>
      </c>
      <c r="W433" s="1" t="n">
        <v>44579.156122685185</v>
      </c>
      <c r="X433" t="n">
        <v>716.0</v>
      </c>
      <c r="Y433" t="n">
        <v>52.0</v>
      </c>
      <c r="Z433" t="n">
        <v>0.0</v>
      </c>
      <c r="AA433" t="n">
        <v>52.0</v>
      </c>
      <c r="AB433" t="n">
        <v>0.0</v>
      </c>
      <c r="AC433" t="n">
        <v>48.0</v>
      </c>
      <c r="AD433" t="n">
        <v>14.0</v>
      </c>
      <c r="AE433" t="n">
        <v>0.0</v>
      </c>
      <c r="AF433" t="n">
        <v>0.0</v>
      </c>
      <c r="AG433" t="n">
        <v>0.0</v>
      </c>
      <c r="AH433" t="inlineStr">
        <is>
          <t>Sangeeta Kumari</t>
        </is>
      </c>
      <c r="AI433" s="1" t="n">
        <v>44579.217199074075</v>
      </c>
      <c r="AJ433" t="n">
        <v>302.0</v>
      </c>
      <c r="AK433" t="n">
        <v>2.0</v>
      </c>
      <c r="AL433" t="n">
        <v>0.0</v>
      </c>
      <c r="AM433" t="n">
        <v>2.0</v>
      </c>
      <c r="AN433" t="n">
        <v>0.0</v>
      </c>
      <c r="AO433" t="n">
        <v>1.0</v>
      </c>
      <c r="AP433" t="n">
        <v>12.0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WI220138259</t>
        </is>
      </c>
      <c r="B434" t="inlineStr">
        <is>
          <t>DATA_VALIDATION</t>
        </is>
      </c>
      <c r="C434" t="inlineStr">
        <is>
          <t>201110012360</t>
        </is>
      </c>
      <c r="D434" t="inlineStr">
        <is>
          <t>Folder</t>
        </is>
      </c>
      <c r="E434" s="2">
        <f>HYPERLINK("capsilon://?command=openfolder&amp;siteaddress=FAM.docvelocity-na8.net&amp;folderid=FX916BB565-583F-37D9-E331-9328A5A31E17","FX22012545")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MI2201423873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44576.04474537037</v>
      </c>
      <c r="P434" s="1" t="n">
        <v>44579.24165509259</v>
      </c>
      <c r="Q434" t="n">
        <v>275150.0</v>
      </c>
      <c r="R434" t="n">
        <v>1063.0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44579.24165509259</v>
      </c>
      <c r="X434" t="n">
        <v>835.0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32.0</v>
      </c>
      <c r="AE434" t="n">
        <v>27.0</v>
      </c>
      <c r="AF434" t="n">
        <v>0.0</v>
      </c>
      <c r="AG434" t="n">
        <v>4.0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WI22013826</t>
        </is>
      </c>
      <c r="B435" t="inlineStr">
        <is>
          <t>DATA_VALIDATION</t>
        </is>
      </c>
      <c r="C435" t="inlineStr">
        <is>
          <t>201330004009</t>
        </is>
      </c>
      <c r="D435" t="inlineStr">
        <is>
          <t>Folder</t>
        </is>
      </c>
      <c r="E435" s="2">
        <f>HYPERLINK("capsilon://?command=openfolder&amp;siteaddress=FAM.docvelocity-na8.net&amp;folderid=FX1BE3B3C7-68CC-A2A4-452A-9EB5B93655EB","FX211264")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MI220144388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44565.370775462965</v>
      </c>
      <c r="P435" s="1" t="n">
        <v>44565.38612268519</v>
      </c>
      <c r="Q435" t="n">
        <v>172.0</v>
      </c>
      <c r="R435" t="n">
        <v>1154.0</v>
      </c>
      <c r="S435" t="b">
        <v>0</v>
      </c>
      <c r="T435" t="inlineStr">
        <is>
          <t>N/A</t>
        </is>
      </c>
      <c r="U435" t="b">
        <v>0</v>
      </c>
      <c r="V435" t="inlineStr">
        <is>
          <t>Nisha Verma</t>
        </is>
      </c>
      <c r="W435" s="1" t="n">
        <v>44565.37850694444</v>
      </c>
      <c r="X435" t="n">
        <v>506.0</v>
      </c>
      <c r="Y435" t="n">
        <v>52.0</v>
      </c>
      <c r="Z435" t="n">
        <v>0.0</v>
      </c>
      <c r="AA435" t="n">
        <v>52.0</v>
      </c>
      <c r="AB435" t="n">
        <v>0.0</v>
      </c>
      <c r="AC435" t="n">
        <v>42.0</v>
      </c>
      <c r="AD435" t="n">
        <v>14.0</v>
      </c>
      <c r="AE435" t="n">
        <v>0.0</v>
      </c>
      <c r="AF435" t="n">
        <v>0.0</v>
      </c>
      <c r="AG435" t="n">
        <v>0.0</v>
      </c>
      <c r="AH435" t="inlineStr">
        <is>
          <t>Aparna Chavan</t>
        </is>
      </c>
      <c r="AI435" s="1" t="n">
        <v>44565.38612268519</v>
      </c>
      <c r="AJ435" t="n">
        <v>619.0</v>
      </c>
      <c r="AK435" t="n">
        <v>1.0</v>
      </c>
      <c r="AL435" t="n">
        <v>0.0</v>
      </c>
      <c r="AM435" t="n">
        <v>1.0</v>
      </c>
      <c r="AN435" t="n">
        <v>0.0</v>
      </c>
      <c r="AO435" t="n">
        <v>1.0</v>
      </c>
      <c r="AP435" t="n">
        <v>13.0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WI22013827</t>
        </is>
      </c>
      <c r="B436" t="inlineStr">
        <is>
          <t>DATA_VALIDATION</t>
        </is>
      </c>
      <c r="C436" t="inlineStr">
        <is>
          <t>201330004182</t>
        </is>
      </c>
      <c r="D436" t="inlineStr">
        <is>
          <t>Folder</t>
        </is>
      </c>
      <c r="E436" s="2">
        <f>HYPERLINK("capsilon://?command=openfolder&amp;siteaddress=FAM.docvelocity-na8.net&amp;folderid=FXD4215065-E7EA-1F3F-BB1E-6B5D620AE1AC","FX21127055")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MI220144407</t>
        </is>
      </c>
      <c r="J436" t="n">
        <v>66.0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44565.371828703705</v>
      </c>
      <c r="P436" s="1" t="n">
        <v>44565.39586805556</v>
      </c>
      <c r="Q436" t="n">
        <v>1197.0</v>
      </c>
      <c r="R436" t="n">
        <v>880.0</v>
      </c>
      <c r="S436" t="b">
        <v>0</v>
      </c>
      <c r="T436" t="inlineStr">
        <is>
          <t>N/A</t>
        </is>
      </c>
      <c r="U436" t="b">
        <v>0</v>
      </c>
      <c r="V436" t="inlineStr">
        <is>
          <t>Hemanshi Deshlahara</t>
        </is>
      </c>
      <c r="W436" s="1" t="n">
        <v>44565.39586805556</v>
      </c>
      <c r="X436" t="n">
        <v>597.0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66.0</v>
      </c>
      <c r="AE436" t="n">
        <v>52.0</v>
      </c>
      <c r="AF436" t="n">
        <v>0.0</v>
      </c>
      <c r="AG436" t="n">
        <v>4.0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WI22013828</t>
        </is>
      </c>
      <c r="B437" t="inlineStr">
        <is>
          <t>DATA_VALIDATION</t>
        </is>
      </c>
      <c r="C437" t="inlineStr">
        <is>
          <t>201330004182</t>
        </is>
      </c>
      <c r="D437" t="inlineStr">
        <is>
          <t>Folder</t>
        </is>
      </c>
      <c r="E437" s="2">
        <f>HYPERLINK("capsilon://?command=openfolder&amp;siteaddress=FAM.docvelocity-na8.net&amp;folderid=FXD4215065-E7EA-1F3F-BB1E-6B5D620AE1AC","FX21127055")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MI220144414</t>
        </is>
      </c>
      <c r="J437" t="n">
        <v>66.0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44565.3721875</v>
      </c>
      <c r="P437" s="1" t="n">
        <v>44565.40335648148</v>
      </c>
      <c r="Q437" t="n">
        <v>1779.0</v>
      </c>
      <c r="R437" t="n">
        <v>914.0</v>
      </c>
      <c r="S437" t="b">
        <v>0</v>
      </c>
      <c r="T437" t="inlineStr">
        <is>
          <t>N/A</t>
        </is>
      </c>
      <c r="U437" t="b">
        <v>0</v>
      </c>
      <c r="V437" t="inlineStr">
        <is>
          <t>Hemanshi Deshlahara</t>
        </is>
      </c>
      <c r="W437" s="1" t="n">
        <v>44565.40335648148</v>
      </c>
      <c r="X437" t="n">
        <v>646.0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66.0</v>
      </c>
      <c r="AE437" t="n">
        <v>52.0</v>
      </c>
      <c r="AF437" t="n">
        <v>0.0</v>
      </c>
      <c r="AG437" t="n">
        <v>4.0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WI220138366</t>
        </is>
      </c>
      <c r="B438" t="inlineStr">
        <is>
          <t>DATA_VALIDATION</t>
        </is>
      </c>
      <c r="C438" t="inlineStr">
        <is>
          <t>201110012337</t>
        </is>
      </c>
      <c r="D438" t="inlineStr">
        <is>
          <t>Folder</t>
        </is>
      </c>
      <c r="E438" s="2">
        <f>HYPERLINK("capsilon://?command=openfolder&amp;siteaddress=FAM.docvelocity-na8.net&amp;folderid=FX6BB1D564-D42B-820F-09DC-95E4296D3A6A","FX211212870")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MI2201425440</t>
        </is>
      </c>
      <c r="J438" t="n">
        <v>66.0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1.0</v>
      </c>
      <c r="O438" s="1" t="n">
        <v>44576.59510416666</v>
      </c>
      <c r="P438" s="1" t="n">
        <v>44579.157164351855</v>
      </c>
      <c r="Q438" t="n">
        <v>221273.0</v>
      </c>
      <c r="R438" t="n">
        <v>89.0</v>
      </c>
      <c r="S438" t="b">
        <v>0</v>
      </c>
      <c r="T438" t="inlineStr">
        <is>
          <t>N/A</t>
        </is>
      </c>
      <c r="U438" t="b">
        <v>0</v>
      </c>
      <c r="V438" t="inlineStr">
        <is>
          <t>Karnal Akhare</t>
        </is>
      </c>
      <c r="W438" s="1" t="n">
        <v>44579.157164351855</v>
      </c>
      <c r="X438" t="n">
        <v>89.0</v>
      </c>
      <c r="Y438" t="n">
        <v>0.0</v>
      </c>
      <c r="Z438" t="n">
        <v>0.0</v>
      </c>
      <c r="AA438" t="n">
        <v>0.0</v>
      </c>
      <c r="AB438" t="n">
        <v>0.0</v>
      </c>
      <c r="AC438" t="n">
        <v>0.0</v>
      </c>
      <c r="AD438" t="n">
        <v>66.0</v>
      </c>
      <c r="AE438" t="n">
        <v>52.0</v>
      </c>
      <c r="AF438" t="n">
        <v>0.0</v>
      </c>
      <c r="AG438" t="n">
        <v>1.0</v>
      </c>
      <c r="AH438" t="inlineStr">
        <is>
          <t>N/A</t>
        </is>
      </c>
      <c r="AI438" t="inlineStr">
        <is>
          <t>N/A</t>
        </is>
      </c>
      <c r="AJ438" t="inlineStr">
        <is>
          <t>N/A</t>
        </is>
      </c>
      <c r="AK438" t="inlineStr">
        <is>
          <t>N/A</t>
        </is>
      </c>
      <c r="AL438" t="inlineStr">
        <is>
          <t>N/A</t>
        </is>
      </c>
      <c r="AM438" t="inlineStr">
        <is>
          <t>N/A</t>
        </is>
      </c>
      <c r="AN438" t="inlineStr">
        <is>
          <t>N/A</t>
        </is>
      </c>
      <c r="AO438" t="inlineStr">
        <is>
          <t>N/A</t>
        </is>
      </c>
      <c r="AP438" t="inlineStr">
        <is>
          <t>N/A</t>
        </is>
      </c>
      <c r="AQ438" t="inlineStr">
        <is>
          <t>N/A</t>
        </is>
      </c>
      <c r="AR438" t="inlineStr">
        <is>
          <t>N/A</t>
        </is>
      </c>
      <c r="AS438" t="inlineStr">
        <is>
          <t>N/A</t>
        </is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WI22013877</t>
        </is>
      </c>
      <c r="B439" t="inlineStr">
        <is>
          <t>DATA_VALIDATION</t>
        </is>
      </c>
      <c r="C439" t="inlineStr">
        <is>
          <t>201300020334</t>
        </is>
      </c>
      <c r="D439" t="inlineStr">
        <is>
          <t>Folder</t>
        </is>
      </c>
      <c r="E439" s="2">
        <f>HYPERLINK("capsilon://?command=openfolder&amp;siteaddress=FAM.docvelocity-na8.net&amp;folderid=FXBDB4B547-040B-6890-FBA9-DB3BAD49671D","FX21128609")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MI220145166</t>
        </is>
      </c>
      <c r="J439" t="n">
        <v>30.0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44565.39560185185</v>
      </c>
      <c r="P439" s="1" t="n">
        <v>44565.419224537036</v>
      </c>
      <c r="Q439" t="n">
        <v>1809.0</v>
      </c>
      <c r="R439" t="n">
        <v>232.0</v>
      </c>
      <c r="S439" t="b">
        <v>0</v>
      </c>
      <c r="T439" t="inlineStr">
        <is>
          <t>N/A</t>
        </is>
      </c>
      <c r="U439" t="b">
        <v>0</v>
      </c>
      <c r="V439" t="inlineStr">
        <is>
          <t>Nisha Verma</t>
        </is>
      </c>
      <c r="W439" s="1" t="n">
        <v>44565.41780092593</v>
      </c>
      <c r="X439" t="n">
        <v>110.0</v>
      </c>
      <c r="Y439" t="n">
        <v>9.0</v>
      </c>
      <c r="Z439" t="n">
        <v>0.0</v>
      </c>
      <c r="AA439" t="n">
        <v>9.0</v>
      </c>
      <c r="AB439" t="n">
        <v>0.0</v>
      </c>
      <c r="AC439" t="n">
        <v>4.0</v>
      </c>
      <c r="AD439" t="n">
        <v>21.0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44565.419224537036</v>
      </c>
      <c r="AJ439" t="n">
        <v>109.0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21.0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WI22013880</t>
        </is>
      </c>
      <c r="B440" t="inlineStr">
        <is>
          <t>DATA_VALIDATION</t>
        </is>
      </c>
      <c r="C440" t="inlineStr">
        <is>
          <t>201330004182</t>
        </is>
      </c>
      <c r="D440" t="inlineStr">
        <is>
          <t>Folder</t>
        </is>
      </c>
      <c r="E440" s="2">
        <f>HYPERLINK("capsilon://?command=openfolder&amp;siteaddress=FAM.docvelocity-na8.net&amp;folderid=FXD4215065-E7EA-1F3F-BB1E-6B5D620AE1AC","FX21127055")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MI220144407</t>
        </is>
      </c>
      <c r="J440" t="n">
        <v>264.0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44565.39650462963</v>
      </c>
      <c r="P440" s="1" t="n">
        <v>44565.44584490741</v>
      </c>
      <c r="Q440" t="n">
        <v>947.0</v>
      </c>
      <c r="R440" t="n">
        <v>3316.0</v>
      </c>
      <c r="S440" t="b">
        <v>0</v>
      </c>
      <c r="T440" t="inlineStr">
        <is>
          <t>N/A</t>
        </is>
      </c>
      <c r="U440" t="b">
        <v>1</v>
      </c>
      <c r="V440" t="inlineStr">
        <is>
          <t>Ujwala Ajabe</t>
        </is>
      </c>
      <c r="W440" s="1" t="n">
        <v>44565.42259259259</v>
      </c>
      <c r="X440" t="n">
        <v>1759.0</v>
      </c>
      <c r="Y440" t="n">
        <v>156.0</v>
      </c>
      <c r="Z440" t="n">
        <v>0.0</v>
      </c>
      <c r="AA440" t="n">
        <v>156.0</v>
      </c>
      <c r="AB440" t="n">
        <v>52.0</v>
      </c>
      <c r="AC440" t="n">
        <v>60.0</v>
      </c>
      <c r="AD440" t="n">
        <v>108.0</v>
      </c>
      <c r="AE440" t="n">
        <v>0.0</v>
      </c>
      <c r="AF440" t="n">
        <v>0.0</v>
      </c>
      <c r="AG440" t="n">
        <v>0.0</v>
      </c>
      <c r="AH440" t="inlineStr">
        <is>
          <t>Saloni Uttekar</t>
        </is>
      </c>
      <c r="AI440" s="1" t="n">
        <v>44565.44584490741</v>
      </c>
      <c r="AJ440" t="n">
        <v>1548.0</v>
      </c>
      <c r="AK440" t="n">
        <v>5.0</v>
      </c>
      <c r="AL440" t="n">
        <v>0.0</v>
      </c>
      <c r="AM440" t="n">
        <v>5.0</v>
      </c>
      <c r="AN440" t="n">
        <v>52.0</v>
      </c>
      <c r="AO440" t="n">
        <v>5.0</v>
      </c>
      <c r="AP440" t="n">
        <v>103.0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WI22013890</t>
        </is>
      </c>
      <c r="B441" t="inlineStr">
        <is>
          <t>DATA_VALIDATION</t>
        </is>
      </c>
      <c r="C441" t="inlineStr">
        <is>
          <t>201330004182</t>
        </is>
      </c>
      <c r="D441" t="inlineStr">
        <is>
          <t>Folder</t>
        </is>
      </c>
      <c r="E441" s="2">
        <f>HYPERLINK("capsilon://?command=openfolder&amp;siteaddress=FAM.docvelocity-na8.net&amp;folderid=FXD4215065-E7EA-1F3F-BB1E-6B5D620AE1AC","FX21127055")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MI220144414</t>
        </is>
      </c>
      <c r="J441" t="n">
        <v>264.0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44565.40398148148</v>
      </c>
      <c r="P441" s="1" t="n">
        <v>44565.48420138889</v>
      </c>
      <c r="Q441" t="n">
        <v>4616.0</v>
      </c>
      <c r="R441" t="n">
        <v>2315.0</v>
      </c>
      <c r="S441" t="b">
        <v>0</v>
      </c>
      <c r="T441" t="inlineStr">
        <is>
          <t>N/A</t>
        </is>
      </c>
      <c r="U441" t="b">
        <v>1</v>
      </c>
      <c r="V441" t="inlineStr">
        <is>
          <t>Karnal Akhare</t>
        </is>
      </c>
      <c r="W441" s="1" t="n">
        <v>44565.42538194444</v>
      </c>
      <c r="X441" t="n">
        <v>943.0</v>
      </c>
      <c r="Y441" t="n">
        <v>156.0</v>
      </c>
      <c r="Z441" t="n">
        <v>0.0</v>
      </c>
      <c r="AA441" t="n">
        <v>156.0</v>
      </c>
      <c r="AB441" t="n">
        <v>52.0</v>
      </c>
      <c r="AC441" t="n">
        <v>95.0</v>
      </c>
      <c r="AD441" t="n">
        <v>108.0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44565.48420138889</v>
      </c>
      <c r="AJ441" t="n">
        <v>1335.0</v>
      </c>
      <c r="AK441" t="n">
        <v>3.0</v>
      </c>
      <c r="AL441" t="n">
        <v>0.0</v>
      </c>
      <c r="AM441" t="n">
        <v>3.0</v>
      </c>
      <c r="AN441" t="n">
        <v>52.0</v>
      </c>
      <c r="AO441" t="n">
        <v>3.0</v>
      </c>
      <c r="AP441" t="n">
        <v>105.0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WI2201398</t>
        </is>
      </c>
      <c r="B442" t="inlineStr">
        <is>
          <t>DATA_VALIDATION</t>
        </is>
      </c>
      <c r="C442" t="inlineStr">
        <is>
          <t>201300019398</t>
        </is>
      </c>
      <c r="D442" t="inlineStr">
        <is>
          <t>Folder</t>
        </is>
      </c>
      <c r="E442" s="2">
        <f>HYPERLINK("capsilon://?command=openfolder&amp;siteaddress=FAM.docvelocity-na8.net&amp;folderid=FXCB8F4FC5-E4BC-806C-5C24-FE0D7A49265D","FX21113013")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MI22014542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44564.40789351852</v>
      </c>
      <c r="P442" s="1" t="n">
        <v>44564.42424768519</v>
      </c>
      <c r="Q442" t="n">
        <v>186.0</v>
      </c>
      <c r="R442" t="n">
        <v>1227.0</v>
      </c>
      <c r="S442" t="b">
        <v>0</v>
      </c>
      <c r="T442" t="inlineStr">
        <is>
          <t>N/A</t>
        </is>
      </c>
      <c r="U442" t="b">
        <v>0</v>
      </c>
      <c r="V442" t="inlineStr">
        <is>
          <t>Karnal Akhare</t>
        </is>
      </c>
      <c r="W442" s="1" t="n">
        <v>44564.4162037037</v>
      </c>
      <c r="X442" t="n">
        <v>524.0</v>
      </c>
      <c r="Y442" t="n">
        <v>52.0</v>
      </c>
      <c r="Z442" t="n">
        <v>0.0</v>
      </c>
      <c r="AA442" t="n">
        <v>52.0</v>
      </c>
      <c r="AB442" t="n">
        <v>0.0</v>
      </c>
      <c r="AC442" t="n">
        <v>42.0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Saloni Uttekar</t>
        </is>
      </c>
      <c r="AI442" s="1" t="n">
        <v>44564.42424768519</v>
      </c>
      <c r="AJ442" t="n">
        <v>687.0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13.0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WI220140035</t>
        </is>
      </c>
      <c r="B443" t="inlineStr">
        <is>
          <t>DATA_VALIDATION</t>
        </is>
      </c>
      <c r="C443" t="inlineStr">
        <is>
          <t>201110012337</t>
        </is>
      </c>
      <c r="D443" t="inlineStr">
        <is>
          <t>Folder</t>
        </is>
      </c>
      <c r="E443" s="2">
        <f>HYPERLINK("capsilon://?command=openfolder&amp;siteaddress=FAM.docvelocity-na8.net&amp;folderid=FX6BB1D564-D42B-820F-09DC-95E4296D3A6A","FX211212870")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MI2201425440</t>
        </is>
      </c>
      <c r="J443" t="n">
        <v>38.0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44579.15755787037</v>
      </c>
      <c r="P443" s="1" t="n">
        <v>44579.20230324074</v>
      </c>
      <c r="Q443" t="n">
        <v>3316.0</v>
      </c>
      <c r="R443" t="n">
        <v>550.0</v>
      </c>
      <c r="S443" t="b">
        <v>0</v>
      </c>
      <c r="T443" t="inlineStr">
        <is>
          <t>N/A</t>
        </is>
      </c>
      <c r="U443" t="b">
        <v>1</v>
      </c>
      <c r="V443" t="inlineStr">
        <is>
          <t>Karnal Akhare</t>
        </is>
      </c>
      <c r="W443" s="1" t="n">
        <v>44579.16186342593</v>
      </c>
      <c r="X443" t="n">
        <v>370.0</v>
      </c>
      <c r="Y443" t="n">
        <v>37.0</v>
      </c>
      <c r="Z443" t="n">
        <v>0.0</v>
      </c>
      <c r="AA443" t="n">
        <v>37.0</v>
      </c>
      <c r="AB443" t="n">
        <v>0.0</v>
      </c>
      <c r="AC443" t="n">
        <v>15.0</v>
      </c>
      <c r="AD443" t="n">
        <v>1.0</v>
      </c>
      <c r="AE443" t="n">
        <v>0.0</v>
      </c>
      <c r="AF443" t="n">
        <v>0.0</v>
      </c>
      <c r="AG443" t="n">
        <v>0.0</v>
      </c>
      <c r="AH443" t="inlineStr">
        <is>
          <t>Sangeeta Kumari</t>
        </is>
      </c>
      <c r="AI443" s="1" t="n">
        <v>44579.20230324074</v>
      </c>
      <c r="AJ443" t="n">
        <v>180.0</v>
      </c>
      <c r="AK443" t="n">
        <v>1.0</v>
      </c>
      <c r="AL443" t="n">
        <v>0.0</v>
      </c>
      <c r="AM443" t="n">
        <v>1.0</v>
      </c>
      <c r="AN443" t="n">
        <v>0.0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WI220140042</t>
        </is>
      </c>
      <c r="B444" t="inlineStr">
        <is>
          <t>DATA_VALIDATION</t>
        </is>
      </c>
      <c r="C444" t="inlineStr">
        <is>
          <t>201110012360</t>
        </is>
      </c>
      <c r="D444" t="inlineStr">
        <is>
          <t>Folder</t>
        </is>
      </c>
      <c r="E444" s="2">
        <f>HYPERLINK("capsilon://?command=openfolder&amp;siteaddress=FAM.docvelocity-na8.net&amp;folderid=FX916BB565-583F-37D9-E331-9328A5A31E17","FX22012545")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MI2201423873</t>
        </is>
      </c>
      <c r="J444" t="n">
        <v>128.0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44579.24252314815</v>
      </c>
      <c r="P444" s="1" t="n">
        <v>44579.28942129629</v>
      </c>
      <c r="Q444" t="n">
        <v>694.0</v>
      </c>
      <c r="R444" t="n">
        <v>3358.0</v>
      </c>
      <c r="S444" t="b">
        <v>0</v>
      </c>
      <c r="T444" t="inlineStr">
        <is>
          <t>N/A</t>
        </is>
      </c>
      <c r="U444" t="b">
        <v>1</v>
      </c>
      <c r="V444" t="inlineStr">
        <is>
          <t>Ujwala Ajabe</t>
        </is>
      </c>
      <c r="W444" s="1" t="n">
        <v>44579.26980324074</v>
      </c>
      <c r="X444" t="n">
        <v>2305.0</v>
      </c>
      <c r="Y444" t="n">
        <v>156.0</v>
      </c>
      <c r="Z444" t="n">
        <v>0.0</v>
      </c>
      <c r="AA444" t="n">
        <v>156.0</v>
      </c>
      <c r="AB444" t="n">
        <v>0.0</v>
      </c>
      <c r="AC444" t="n">
        <v>124.0</v>
      </c>
      <c r="AD444" t="n">
        <v>-28.0</v>
      </c>
      <c r="AE444" t="n">
        <v>0.0</v>
      </c>
      <c r="AF444" t="n">
        <v>0.0</v>
      </c>
      <c r="AG444" t="n">
        <v>0.0</v>
      </c>
      <c r="AH444" t="inlineStr">
        <is>
          <t>Ashish Sutar</t>
        </is>
      </c>
      <c r="AI444" s="1" t="n">
        <v>44579.28942129629</v>
      </c>
      <c r="AJ444" t="n">
        <v>1042.0</v>
      </c>
      <c r="AK444" t="n">
        <v>2.0</v>
      </c>
      <c r="AL444" t="n">
        <v>0.0</v>
      </c>
      <c r="AM444" t="n">
        <v>2.0</v>
      </c>
      <c r="AN444" t="n">
        <v>0.0</v>
      </c>
      <c r="AO444" t="n">
        <v>2.0</v>
      </c>
      <c r="AP444" t="n">
        <v>-30.0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WI220140074</t>
        </is>
      </c>
      <c r="B445" t="inlineStr">
        <is>
          <t>DATA_VALIDATION</t>
        </is>
      </c>
      <c r="C445" t="inlineStr">
        <is>
          <t>201300019369</t>
        </is>
      </c>
      <c r="D445" t="inlineStr">
        <is>
          <t>Folder</t>
        </is>
      </c>
      <c r="E445" s="2">
        <f>HYPERLINK("capsilon://?command=openfolder&amp;siteaddress=FAM.docvelocity-na8.net&amp;folderid=FXFE92B85C-7E8C-1858-8A4E-18466F229481","FX21112550")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MI2201434554</t>
        </is>
      </c>
      <c r="J445" t="n">
        <v>69.0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44579.353680555556</v>
      </c>
      <c r="P445" s="1" t="n">
        <v>44579.36200231482</v>
      </c>
      <c r="Q445" t="n">
        <v>172.0</v>
      </c>
      <c r="R445" t="n">
        <v>547.0</v>
      </c>
      <c r="S445" t="b">
        <v>0</v>
      </c>
      <c r="T445" t="inlineStr">
        <is>
          <t>N/A</t>
        </is>
      </c>
      <c r="U445" t="b">
        <v>0</v>
      </c>
      <c r="V445" t="inlineStr">
        <is>
          <t>Nisha Verma</t>
        </is>
      </c>
      <c r="W445" s="1" t="n">
        <v>44579.35841435185</v>
      </c>
      <c r="X445" t="n">
        <v>362.0</v>
      </c>
      <c r="Y445" t="n">
        <v>64.0</v>
      </c>
      <c r="Z445" t="n">
        <v>0.0</v>
      </c>
      <c r="AA445" t="n">
        <v>64.0</v>
      </c>
      <c r="AB445" t="n">
        <v>0.0</v>
      </c>
      <c r="AC445" t="n">
        <v>3.0</v>
      </c>
      <c r="AD445" t="n">
        <v>5.0</v>
      </c>
      <c r="AE445" t="n">
        <v>0.0</v>
      </c>
      <c r="AF445" t="n">
        <v>0.0</v>
      </c>
      <c r="AG445" t="n">
        <v>0.0</v>
      </c>
      <c r="AH445" t="inlineStr">
        <is>
          <t>Poonam Patil</t>
        </is>
      </c>
      <c r="AI445" s="1" t="n">
        <v>44579.36200231482</v>
      </c>
      <c r="AJ445" t="n">
        <v>185.0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5.0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WI220140089</t>
        </is>
      </c>
      <c r="B446" t="inlineStr">
        <is>
          <t>DATA_VALIDATION</t>
        </is>
      </c>
      <c r="C446" t="inlineStr">
        <is>
          <t>201130012814</t>
        </is>
      </c>
      <c r="D446" t="inlineStr">
        <is>
          <t>Folder</t>
        </is>
      </c>
      <c r="E446" s="2">
        <f>HYPERLINK("capsilon://?command=openfolder&amp;siteaddress=FAM.docvelocity-na8.net&amp;folderid=FX88EC81D6-C8AF-620D-E101-3042B56BAD5A","FX211112277")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MI2201434906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44579.37064814815</v>
      </c>
      <c r="P446" s="1" t="n">
        <v>44579.38010416667</v>
      </c>
      <c r="Q446" t="n">
        <v>231.0</v>
      </c>
      <c r="R446" t="n">
        <v>586.0</v>
      </c>
      <c r="S446" t="b">
        <v>0</v>
      </c>
      <c r="T446" t="inlineStr">
        <is>
          <t>N/A</t>
        </is>
      </c>
      <c r="U446" t="b">
        <v>0</v>
      </c>
      <c r="V446" t="inlineStr">
        <is>
          <t>Ujwala Ajabe</t>
        </is>
      </c>
      <c r="W446" s="1" t="n">
        <v>44579.37509259259</v>
      </c>
      <c r="X446" t="n">
        <v>373.0</v>
      </c>
      <c r="Y446" t="n">
        <v>21.0</v>
      </c>
      <c r="Z446" t="n">
        <v>0.0</v>
      </c>
      <c r="AA446" t="n">
        <v>21.0</v>
      </c>
      <c r="AB446" t="n">
        <v>0.0</v>
      </c>
      <c r="AC446" t="n">
        <v>17.0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Poonam Patil</t>
        </is>
      </c>
      <c r="AI446" s="1" t="n">
        <v>44579.38010416667</v>
      </c>
      <c r="AJ446" t="n">
        <v>213.0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WI220140090</t>
        </is>
      </c>
      <c r="B447" t="inlineStr">
        <is>
          <t>DATA_VALIDATION</t>
        </is>
      </c>
      <c r="C447" t="inlineStr">
        <is>
          <t>201300020758</t>
        </is>
      </c>
      <c r="D447" t="inlineStr">
        <is>
          <t>Folder</t>
        </is>
      </c>
      <c r="E447" s="2">
        <f>HYPERLINK("capsilon://?command=openfolder&amp;siteaddress=FAM.docvelocity-na8.net&amp;folderid=FXD4534830-9D68-3086-713E-117B24100451","FX22013975")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MI2201434930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44579.371412037035</v>
      </c>
      <c r="P447" s="1" t="n">
        <v>44579.38284722222</v>
      </c>
      <c r="Q447" t="n">
        <v>393.0</v>
      </c>
      <c r="R447" t="n">
        <v>595.0</v>
      </c>
      <c r="S447" t="b">
        <v>0</v>
      </c>
      <c r="T447" t="inlineStr">
        <is>
          <t>N/A</t>
        </is>
      </c>
      <c r="U447" t="b">
        <v>0</v>
      </c>
      <c r="V447" t="inlineStr">
        <is>
          <t>Raman Vaidya</t>
        </is>
      </c>
      <c r="W447" s="1" t="n">
        <v>44579.37431712963</v>
      </c>
      <c r="X447" t="n">
        <v>240.0</v>
      </c>
      <c r="Y447" t="n">
        <v>21.0</v>
      </c>
      <c r="Z447" t="n">
        <v>0.0</v>
      </c>
      <c r="AA447" t="n">
        <v>21.0</v>
      </c>
      <c r="AB447" t="n">
        <v>0.0</v>
      </c>
      <c r="AC447" t="n">
        <v>3.0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Ashish Sutar</t>
        </is>
      </c>
      <c r="AI447" s="1" t="n">
        <v>44579.38284722222</v>
      </c>
      <c r="AJ447" t="n">
        <v>355.0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WI220140092</t>
        </is>
      </c>
      <c r="B448" t="inlineStr">
        <is>
          <t>DATA_VALIDATION</t>
        </is>
      </c>
      <c r="C448" t="inlineStr">
        <is>
          <t>201300020758</t>
        </is>
      </c>
      <c r="D448" t="inlineStr">
        <is>
          <t>Folder</t>
        </is>
      </c>
      <c r="E448" s="2">
        <f>HYPERLINK("capsilon://?command=openfolder&amp;siteaddress=FAM.docvelocity-na8.net&amp;folderid=FXD4534830-9D68-3086-713E-117B24100451","FX22013975")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MI2201434978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44579.373194444444</v>
      </c>
      <c r="P448" s="1" t="n">
        <v>44579.39513888889</v>
      </c>
      <c r="Q448" t="n">
        <v>34.0</v>
      </c>
      <c r="R448" t="n">
        <v>1862.0</v>
      </c>
      <c r="S448" t="b">
        <v>0</v>
      </c>
      <c r="T448" t="inlineStr">
        <is>
          <t>N/A</t>
        </is>
      </c>
      <c r="U448" t="b">
        <v>0</v>
      </c>
      <c r="V448" t="inlineStr">
        <is>
          <t>Karnal Akhare</t>
        </is>
      </c>
      <c r="W448" s="1" t="n">
        <v>44579.38282407408</v>
      </c>
      <c r="X448" t="n">
        <v>801.0</v>
      </c>
      <c r="Y448" t="n">
        <v>52.0</v>
      </c>
      <c r="Z448" t="n">
        <v>0.0</v>
      </c>
      <c r="AA448" t="n">
        <v>52.0</v>
      </c>
      <c r="AB448" t="n">
        <v>0.0</v>
      </c>
      <c r="AC448" t="n">
        <v>37.0</v>
      </c>
      <c r="AD448" t="n">
        <v>14.0</v>
      </c>
      <c r="AE448" t="n">
        <v>0.0</v>
      </c>
      <c r="AF448" t="n">
        <v>0.0</v>
      </c>
      <c r="AG448" t="n">
        <v>0.0</v>
      </c>
      <c r="AH448" t="inlineStr">
        <is>
          <t>Ashish Sutar</t>
        </is>
      </c>
      <c r="AI448" s="1" t="n">
        <v>44579.39513888889</v>
      </c>
      <c r="AJ448" t="n">
        <v>1061.0</v>
      </c>
      <c r="AK448" t="n">
        <v>4.0</v>
      </c>
      <c r="AL448" t="n">
        <v>0.0</v>
      </c>
      <c r="AM448" t="n">
        <v>4.0</v>
      </c>
      <c r="AN448" t="n">
        <v>0.0</v>
      </c>
      <c r="AO448" t="n">
        <v>4.0</v>
      </c>
      <c r="AP448" t="n">
        <v>10.0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WI220140093</t>
        </is>
      </c>
      <c r="B449" t="inlineStr">
        <is>
          <t>DATA_VALIDATION</t>
        </is>
      </c>
      <c r="C449" t="inlineStr">
        <is>
          <t>201130012814</t>
        </is>
      </c>
      <c r="D449" t="inlineStr">
        <is>
          <t>Folder</t>
        </is>
      </c>
      <c r="E449" s="2">
        <f>HYPERLINK("capsilon://?command=openfolder&amp;siteaddress=FAM.docvelocity-na8.net&amp;folderid=FX88EC81D6-C8AF-620D-E101-3042B56BAD5A","FX211112277")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MI2201435068</t>
        </is>
      </c>
      <c r="J449" t="n">
        <v>52.0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44579.37747685185</v>
      </c>
      <c r="P449" s="1" t="n">
        <v>44579.388136574074</v>
      </c>
      <c r="Q449" t="n">
        <v>240.0</v>
      </c>
      <c r="R449" t="n">
        <v>681.0</v>
      </c>
      <c r="S449" t="b">
        <v>0</v>
      </c>
      <c r="T449" t="inlineStr">
        <is>
          <t>N/A</t>
        </is>
      </c>
      <c r="U449" t="b">
        <v>0</v>
      </c>
      <c r="V449" t="inlineStr">
        <is>
          <t>Ujwala Ajabe</t>
        </is>
      </c>
      <c r="W449" s="1" t="n">
        <v>44579.38317129629</v>
      </c>
      <c r="X449" t="n">
        <v>456.0</v>
      </c>
      <c r="Y449" t="n">
        <v>36.0</v>
      </c>
      <c r="Z449" t="n">
        <v>0.0</v>
      </c>
      <c r="AA449" t="n">
        <v>36.0</v>
      </c>
      <c r="AB449" t="n">
        <v>0.0</v>
      </c>
      <c r="AC449" t="n">
        <v>21.0</v>
      </c>
      <c r="AD449" t="n">
        <v>16.0</v>
      </c>
      <c r="AE449" t="n">
        <v>0.0</v>
      </c>
      <c r="AF449" t="n">
        <v>0.0</v>
      </c>
      <c r="AG449" t="n">
        <v>0.0</v>
      </c>
      <c r="AH449" t="inlineStr">
        <is>
          <t>Poonam Patil</t>
        </is>
      </c>
      <c r="AI449" s="1" t="n">
        <v>44579.388136574074</v>
      </c>
      <c r="AJ449" t="n">
        <v>225.0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16.0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WI220140094</t>
        </is>
      </c>
      <c r="B450" t="inlineStr">
        <is>
          <t>DATA_VALIDATION</t>
        </is>
      </c>
      <c r="C450" t="inlineStr">
        <is>
          <t>201100014293</t>
        </is>
      </c>
      <c r="D450" t="inlineStr">
        <is>
          <t>Folder</t>
        </is>
      </c>
      <c r="E450" s="2">
        <f>HYPERLINK("capsilon://?command=openfolder&amp;siteaddress=FAM.docvelocity-na8.net&amp;folderid=FX4470E7AA-C95C-40F1-4470-5001CE35E7D4","FX21125141")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MI2201435075</t>
        </is>
      </c>
      <c r="J450" t="n">
        <v>54.0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44579.377592592595</v>
      </c>
      <c r="P450" s="1" t="n">
        <v>44579.389375</v>
      </c>
      <c r="Q450" t="n">
        <v>495.0</v>
      </c>
      <c r="R450" t="n">
        <v>523.0</v>
      </c>
      <c r="S450" t="b">
        <v>0</v>
      </c>
      <c r="T450" t="inlineStr">
        <is>
          <t>N/A</t>
        </is>
      </c>
      <c r="U450" t="b">
        <v>0</v>
      </c>
      <c r="V450" t="inlineStr">
        <is>
          <t>Raman Vaidya</t>
        </is>
      </c>
      <c r="W450" s="1" t="n">
        <v>44579.38417824074</v>
      </c>
      <c r="X450" t="n">
        <v>417.0</v>
      </c>
      <c r="Y450" t="n">
        <v>49.0</v>
      </c>
      <c r="Z450" t="n">
        <v>0.0</v>
      </c>
      <c r="AA450" t="n">
        <v>49.0</v>
      </c>
      <c r="AB450" t="n">
        <v>0.0</v>
      </c>
      <c r="AC450" t="n">
        <v>26.0</v>
      </c>
      <c r="AD450" t="n">
        <v>5.0</v>
      </c>
      <c r="AE450" t="n">
        <v>0.0</v>
      </c>
      <c r="AF450" t="n">
        <v>0.0</v>
      </c>
      <c r="AG450" t="n">
        <v>0.0</v>
      </c>
      <c r="AH450" t="inlineStr">
        <is>
          <t>Poonam Patil</t>
        </is>
      </c>
      <c r="AI450" s="1" t="n">
        <v>44579.389375</v>
      </c>
      <c r="AJ450" t="n">
        <v>106.0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WI220140096</t>
        </is>
      </c>
      <c r="B451" t="inlineStr">
        <is>
          <t>DATA_VALIDATION</t>
        </is>
      </c>
      <c r="C451" t="inlineStr">
        <is>
          <t>201100014293</t>
        </is>
      </c>
      <c r="D451" t="inlineStr">
        <is>
          <t>Folder</t>
        </is>
      </c>
      <c r="E451" s="2">
        <f>HYPERLINK("capsilon://?command=openfolder&amp;siteaddress=FAM.docvelocity-na8.net&amp;folderid=FX4470E7AA-C95C-40F1-4470-5001CE35E7D4","FX21125141")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MI2201435081</t>
        </is>
      </c>
      <c r="J451" t="n">
        <v>32.0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44579.378645833334</v>
      </c>
      <c r="P451" s="1" t="n">
        <v>44579.39320601852</v>
      </c>
      <c r="Q451" t="n">
        <v>184.0</v>
      </c>
      <c r="R451" t="n">
        <v>1074.0</v>
      </c>
      <c r="S451" t="b">
        <v>0</v>
      </c>
      <c r="T451" t="inlineStr">
        <is>
          <t>N/A</t>
        </is>
      </c>
      <c r="U451" t="b">
        <v>0</v>
      </c>
      <c r="V451" t="inlineStr">
        <is>
          <t>Aditya Tade</t>
        </is>
      </c>
      <c r="W451" s="1" t="n">
        <v>44579.38885416667</v>
      </c>
      <c r="X451" t="n">
        <v>727.0</v>
      </c>
      <c r="Y451" t="n">
        <v>54.0</v>
      </c>
      <c r="Z451" t="n">
        <v>0.0</v>
      </c>
      <c r="AA451" t="n">
        <v>54.0</v>
      </c>
      <c r="AB451" t="n">
        <v>0.0</v>
      </c>
      <c r="AC451" t="n">
        <v>42.0</v>
      </c>
      <c r="AD451" t="n">
        <v>-22.0</v>
      </c>
      <c r="AE451" t="n">
        <v>0.0</v>
      </c>
      <c r="AF451" t="n">
        <v>0.0</v>
      </c>
      <c r="AG451" t="n">
        <v>0.0</v>
      </c>
      <c r="AH451" t="inlineStr">
        <is>
          <t>Sangeeta Kumari</t>
        </is>
      </c>
      <c r="AI451" s="1" t="n">
        <v>44579.39320601852</v>
      </c>
      <c r="AJ451" t="n">
        <v>347.0</v>
      </c>
      <c r="AK451" t="n">
        <v>2.0</v>
      </c>
      <c r="AL451" t="n">
        <v>0.0</v>
      </c>
      <c r="AM451" t="n">
        <v>2.0</v>
      </c>
      <c r="AN451" t="n">
        <v>0.0</v>
      </c>
      <c r="AO451" t="n">
        <v>1.0</v>
      </c>
      <c r="AP451" t="n">
        <v>-24.0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WI220140097</t>
        </is>
      </c>
      <c r="B452" t="inlineStr">
        <is>
          <t>DATA_VALIDATION</t>
        </is>
      </c>
      <c r="C452" t="inlineStr">
        <is>
          <t>201100014293</t>
        </is>
      </c>
      <c r="D452" t="inlineStr">
        <is>
          <t>Folder</t>
        </is>
      </c>
      <c r="E452" s="2">
        <f>HYPERLINK("capsilon://?command=openfolder&amp;siteaddress=FAM.docvelocity-na8.net&amp;folderid=FX4470E7AA-C95C-40F1-4470-5001CE35E7D4","FX21125141")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MI2201435087</t>
        </is>
      </c>
      <c r="J452" t="n">
        <v>32.0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44579.378900462965</v>
      </c>
      <c r="P452" s="1" t="n">
        <v>44579.39643518518</v>
      </c>
      <c r="Q452" t="n">
        <v>502.0</v>
      </c>
      <c r="R452" t="n">
        <v>1013.0</v>
      </c>
      <c r="S452" t="b">
        <v>0</v>
      </c>
      <c r="T452" t="inlineStr">
        <is>
          <t>N/A</t>
        </is>
      </c>
      <c r="U452" t="b">
        <v>0</v>
      </c>
      <c r="V452" t="inlineStr">
        <is>
          <t>Karnal Akhare</t>
        </is>
      </c>
      <c r="W452" s="1" t="n">
        <v>44579.39134259259</v>
      </c>
      <c r="X452" t="n">
        <v>735.0</v>
      </c>
      <c r="Y452" t="n">
        <v>44.0</v>
      </c>
      <c r="Z452" t="n">
        <v>0.0</v>
      </c>
      <c r="AA452" t="n">
        <v>44.0</v>
      </c>
      <c r="AB452" t="n">
        <v>0.0</v>
      </c>
      <c r="AC452" t="n">
        <v>35.0</v>
      </c>
      <c r="AD452" t="n">
        <v>-12.0</v>
      </c>
      <c r="AE452" t="n">
        <v>0.0</v>
      </c>
      <c r="AF452" t="n">
        <v>0.0</v>
      </c>
      <c r="AG452" t="n">
        <v>0.0</v>
      </c>
      <c r="AH452" t="inlineStr">
        <is>
          <t>Sangeeta Kumari</t>
        </is>
      </c>
      <c r="AI452" s="1" t="n">
        <v>44579.39643518518</v>
      </c>
      <c r="AJ452" t="n">
        <v>278.0</v>
      </c>
      <c r="AK452" t="n">
        <v>4.0</v>
      </c>
      <c r="AL452" t="n">
        <v>0.0</v>
      </c>
      <c r="AM452" t="n">
        <v>4.0</v>
      </c>
      <c r="AN452" t="n">
        <v>0.0</v>
      </c>
      <c r="AO452" t="n">
        <v>3.0</v>
      </c>
      <c r="AP452" t="n">
        <v>-16.0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WI220140101</t>
        </is>
      </c>
      <c r="B453" t="inlineStr">
        <is>
          <t>DATA_VALIDATION</t>
        </is>
      </c>
      <c r="C453" t="inlineStr">
        <is>
          <t>201100014293</t>
        </is>
      </c>
      <c r="D453" t="inlineStr">
        <is>
          <t>Folder</t>
        </is>
      </c>
      <c r="E453" s="2">
        <f>HYPERLINK("capsilon://?command=openfolder&amp;siteaddress=FAM.docvelocity-na8.net&amp;folderid=FX4470E7AA-C95C-40F1-4470-5001CE35E7D4","FX21125141")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MI2201435094</t>
        </is>
      </c>
      <c r="J453" t="n">
        <v>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44579.37976851852</v>
      </c>
      <c r="P453" s="1" t="n">
        <v>44579.403344907405</v>
      </c>
      <c r="Q453" t="n">
        <v>336.0</v>
      </c>
      <c r="R453" t="n">
        <v>1701.0</v>
      </c>
      <c r="S453" t="b">
        <v>0</v>
      </c>
      <c r="T453" t="inlineStr">
        <is>
          <t>N/A</t>
        </is>
      </c>
      <c r="U453" t="b">
        <v>0</v>
      </c>
      <c r="V453" t="inlineStr">
        <is>
          <t>Raman Vaidya</t>
        </is>
      </c>
      <c r="W453" s="1" t="n">
        <v>44579.3950462963</v>
      </c>
      <c r="X453" t="n">
        <v>938.0</v>
      </c>
      <c r="Y453" t="n">
        <v>44.0</v>
      </c>
      <c r="Z453" t="n">
        <v>0.0</v>
      </c>
      <c r="AA453" t="n">
        <v>44.0</v>
      </c>
      <c r="AB453" t="n">
        <v>0.0</v>
      </c>
      <c r="AC453" t="n">
        <v>37.0</v>
      </c>
      <c r="AD453" t="n">
        <v>-12.0</v>
      </c>
      <c r="AE453" t="n">
        <v>0.0</v>
      </c>
      <c r="AF453" t="n">
        <v>0.0</v>
      </c>
      <c r="AG453" t="n">
        <v>0.0</v>
      </c>
      <c r="AH453" t="inlineStr">
        <is>
          <t>Ashish Sutar</t>
        </is>
      </c>
      <c r="AI453" s="1" t="n">
        <v>44579.403344907405</v>
      </c>
      <c r="AJ453" t="n">
        <v>708.0</v>
      </c>
      <c r="AK453" t="n">
        <v>2.0</v>
      </c>
      <c r="AL453" t="n">
        <v>0.0</v>
      </c>
      <c r="AM453" t="n">
        <v>2.0</v>
      </c>
      <c r="AN453" t="n">
        <v>0.0</v>
      </c>
      <c r="AO453" t="n">
        <v>0.0</v>
      </c>
      <c r="AP453" t="n">
        <v>-14.0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WI220140104</t>
        </is>
      </c>
      <c r="B454" t="inlineStr">
        <is>
          <t>DATA_VALIDATION</t>
        </is>
      </c>
      <c r="C454" t="inlineStr">
        <is>
          <t>201100014293</t>
        </is>
      </c>
      <c r="D454" t="inlineStr">
        <is>
          <t>Folder</t>
        </is>
      </c>
      <c r="E454" s="2">
        <f>HYPERLINK("capsilon://?command=openfolder&amp;siteaddress=FAM.docvelocity-na8.net&amp;folderid=FX4470E7AA-C95C-40F1-4470-5001CE35E7D4","FX21125141")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MI2201435100</t>
        </is>
      </c>
      <c r="J454" t="n">
        <v>32.0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44579.380208333336</v>
      </c>
      <c r="P454" s="1" t="n">
        <v>44579.39939814815</v>
      </c>
      <c r="Q454" t="n">
        <v>847.0</v>
      </c>
      <c r="R454" t="n">
        <v>811.0</v>
      </c>
      <c r="S454" t="b">
        <v>0</v>
      </c>
      <c r="T454" t="inlineStr">
        <is>
          <t>N/A</t>
        </is>
      </c>
      <c r="U454" t="b">
        <v>0</v>
      </c>
      <c r="V454" t="inlineStr">
        <is>
          <t>Aditya Tade</t>
        </is>
      </c>
      <c r="W454" s="1" t="n">
        <v>44579.39530092593</v>
      </c>
      <c r="X454" t="n">
        <v>556.0</v>
      </c>
      <c r="Y454" t="n">
        <v>44.0</v>
      </c>
      <c r="Z454" t="n">
        <v>0.0</v>
      </c>
      <c r="AA454" t="n">
        <v>44.0</v>
      </c>
      <c r="AB454" t="n">
        <v>0.0</v>
      </c>
      <c r="AC454" t="n">
        <v>36.0</v>
      </c>
      <c r="AD454" t="n">
        <v>-12.0</v>
      </c>
      <c r="AE454" t="n">
        <v>0.0</v>
      </c>
      <c r="AF454" t="n">
        <v>0.0</v>
      </c>
      <c r="AG454" t="n">
        <v>0.0</v>
      </c>
      <c r="AH454" t="inlineStr">
        <is>
          <t>Sangeeta Kumari</t>
        </is>
      </c>
      <c r="AI454" s="1" t="n">
        <v>44579.39939814815</v>
      </c>
      <c r="AJ454" t="n">
        <v>255.0</v>
      </c>
      <c r="AK454" t="n">
        <v>3.0</v>
      </c>
      <c r="AL454" t="n">
        <v>0.0</v>
      </c>
      <c r="AM454" t="n">
        <v>3.0</v>
      </c>
      <c r="AN454" t="n">
        <v>0.0</v>
      </c>
      <c r="AO454" t="n">
        <v>2.0</v>
      </c>
      <c r="AP454" t="n">
        <v>-15.0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WI22014021</t>
        </is>
      </c>
      <c r="B455" t="inlineStr">
        <is>
          <t>DATA_VALIDATION</t>
        </is>
      </c>
      <c r="C455" t="inlineStr">
        <is>
          <t>201300020464</t>
        </is>
      </c>
      <c r="D455" t="inlineStr">
        <is>
          <t>Folder</t>
        </is>
      </c>
      <c r="E455" s="2">
        <f>HYPERLINK("capsilon://?command=openfolder&amp;siteaddress=FAM.docvelocity-na8.net&amp;folderid=FXE2AF2BED-A129-549D-961D-418EC6F2EB67","FX211210757")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MI220146808</t>
        </is>
      </c>
      <c r="J455" t="n">
        <v>111.0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44565.438206018516</v>
      </c>
      <c r="P455" s="1" t="n">
        <v>44565.487662037034</v>
      </c>
      <c r="Q455" t="n">
        <v>3496.0</v>
      </c>
      <c r="R455" t="n">
        <v>777.0</v>
      </c>
      <c r="S455" t="b">
        <v>0</v>
      </c>
      <c r="T455" t="inlineStr">
        <is>
          <t>N/A</t>
        </is>
      </c>
      <c r="U455" t="b">
        <v>0</v>
      </c>
      <c r="V455" t="inlineStr">
        <is>
          <t>Karnal Akhare</t>
        </is>
      </c>
      <c r="W455" s="1" t="n">
        <v>44565.4475</v>
      </c>
      <c r="X455" t="n">
        <v>293.0</v>
      </c>
      <c r="Y455" t="n">
        <v>79.0</v>
      </c>
      <c r="Z455" t="n">
        <v>0.0</v>
      </c>
      <c r="AA455" t="n">
        <v>79.0</v>
      </c>
      <c r="AB455" t="n">
        <v>0.0</v>
      </c>
      <c r="AC455" t="n">
        <v>21.0</v>
      </c>
      <c r="AD455" t="n">
        <v>32.0</v>
      </c>
      <c r="AE455" t="n">
        <v>0.0</v>
      </c>
      <c r="AF455" t="n">
        <v>0.0</v>
      </c>
      <c r="AG455" t="n">
        <v>0.0</v>
      </c>
      <c r="AH455" t="inlineStr">
        <is>
          <t>Saloni Uttekar</t>
        </is>
      </c>
      <c r="AI455" s="1" t="n">
        <v>44565.487662037034</v>
      </c>
      <c r="AJ455" t="n">
        <v>477.0</v>
      </c>
      <c r="AK455" t="n">
        <v>1.0</v>
      </c>
      <c r="AL455" t="n">
        <v>0.0</v>
      </c>
      <c r="AM455" t="n">
        <v>1.0</v>
      </c>
      <c r="AN455" t="n">
        <v>0.0</v>
      </c>
      <c r="AO455" t="n">
        <v>4.0</v>
      </c>
      <c r="AP455" t="n">
        <v>31.0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WI220140217</t>
        </is>
      </c>
      <c r="B456" t="inlineStr">
        <is>
          <t>DATA_VALIDATION</t>
        </is>
      </c>
      <c r="C456" t="inlineStr">
        <is>
          <t>201130012852</t>
        </is>
      </c>
      <c r="D456" t="inlineStr">
        <is>
          <t>Folder</t>
        </is>
      </c>
      <c r="E456" s="2">
        <f>HYPERLINK("capsilon://?command=openfolder&amp;siteaddress=FAM.docvelocity-na8.net&amp;folderid=FX120D48D9-D73A-BDDA-D31A-7CD21FC99425","FX211114464")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MI2201435552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44579.38983796296</v>
      </c>
      <c r="P456" s="1" t="n">
        <v>44579.40127314815</v>
      </c>
      <c r="Q456" t="n">
        <v>531.0</v>
      </c>
      <c r="R456" t="n">
        <v>457.0</v>
      </c>
      <c r="S456" t="b">
        <v>0</v>
      </c>
      <c r="T456" t="inlineStr">
        <is>
          <t>N/A</t>
        </is>
      </c>
      <c r="U456" t="b">
        <v>0</v>
      </c>
      <c r="V456" t="inlineStr">
        <is>
          <t>Karnal Akhare</t>
        </is>
      </c>
      <c r="W456" s="1" t="n">
        <v>44579.394780092596</v>
      </c>
      <c r="X456" t="n">
        <v>296.0</v>
      </c>
      <c r="Y456" t="n">
        <v>52.0</v>
      </c>
      <c r="Z456" t="n">
        <v>0.0</v>
      </c>
      <c r="AA456" t="n">
        <v>52.0</v>
      </c>
      <c r="AB456" t="n">
        <v>0.0</v>
      </c>
      <c r="AC456" t="n">
        <v>21.0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Sangeeta Kumari</t>
        </is>
      </c>
      <c r="AI456" s="1" t="n">
        <v>44579.40127314815</v>
      </c>
      <c r="AJ456" t="n">
        <v>161.0</v>
      </c>
      <c r="AK456" t="n">
        <v>1.0</v>
      </c>
      <c r="AL456" t="n">
        <v>0.0</v>
      </c>
      <c r="AM456" t="n">
        <v>1.0</v>
      </c>
      <c r="AN456" t="n">
        <v>0.0</v>
      </c>
      <c r="AO456" t="n">
        <v>0.0</v>
      </c>
      <c r="AP456" t="n">
        <v>13.0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WI220140225</t>
        </is>
      </c>
      <c r="B457" t="inlineStr">
        <is>
          <t>DATA_VALIDATION</t>
        </is>
      </c>
      <c r="C457" t="inlineStr">
        <is>
          <t>201300020363</t>
        </is>
      </c>
      <c r="D457" t="inlineStr">
        <is>
          <t>Folder</t>
        </is>
      </c>
      <c r="E457" s="2">
        <f>HYPERLINK("capsilon://?command=openfolder&amp;siteaddress=FAM.docvelocity-na8.net&amp;folderid=FX7F6B9B9C-A40C-4739-33A2-4566FF3B6D4D","FX21128950")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MI2201435562</t>
        </is>
      </c>
      <c r="J457" t="n">
        <v>32.0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44579.39061342592</v>
      </c>
      <c r="P457" s="1" t="n">
        <v>44579.488287037035</v>
      </c>
      <c r="Q457" t="n">
        <v>7039.0</v>
      </c>
      <c r="R457" t="n">
        <v>1400.0</v>
      </c>
      <c r="S457" t="b">
        <v>0</v>
      </c>
      <c r="T457" t="inlineStr">
        <is>
          <t>N/A</t>
        </is>
      </c>
      <c r="U457" t="b">
        <v>0</v>
      </c>
      <c r="V457" t="inlineStr">
        <is>
          <t>Karnal Akhare</t>
        </is>
      </c>
      <c r="W457" s="1" t="n">
        <v>44579.40424768518</v>
      </c>
      <c r="X457" t="n">
        <v>817.0</v>
      </c>
      <c r="Y457" t="n">
        <v>47.0</v>
      </c>
      <c r="Z457" t="n">
        <v>0.0</v>
      </c>
      <c r="AA457" t="n">
        <v>47.0</v>
      </c>
      <c r="AB457" t="n">
        <v>0.0</v>
      </c>
      <c r="AC457" t="n">
        <v>35.0</v>
      </c>
      <c r="AD457" t="n">
        <v>-15.0</v>
      </c>
      <c r="AE457" t="n">
        <v>0.0</v>
      </c>
      <c r="AF457" t="n">
        <v>0.0</v>
      </c>
      <c r="AG457" t="n">
        <v>0.0</v>
      </c>
      <c r="AH457" t="inlineStr">
        <is>
          <t>Sangeeta Kumari</t>
        </is>
      </c>
      <c r="AI457" s="1" t="n">
        <v>44579.488287037035</v>
      </c>
      <c r="AJ457" t="n">
        <v>557.0</v>
      </c>
      <c r="AK457" t="n">
        <v>3.0</v>
      </c>
      <c r="AL457" t="n">
        <v>0.0</v>
      </c>
      <c r="AM457" t="n">
        <v>3.0</v>
      </c>
      <c r="AN457" t="n">
        <v>0.0</v>
      </c>
      <c r="AO457" t="n">
        <v>1.0</v>
      </c>
      <c r="AP457" t="n">
        <v>-18.0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WI220140241</t>
        </is>
      </c>
      <c r="B458" t="inlineStr">
        <is>
          <t>DATA_VALIDATION</t>
        </is>
      </c>
      <c r="C458" t="inlineStr">
        <is>
          <t>201300020363</t>
        </is>
      </c>
      <c r="D458" t="inlineStr">
        <is>
          <t>Folder</t>
        </is>
      </c>
      <c r="E458" s="2">
        <f>HYPERLINK("capsilon://?command=openfolder&amp;siteaddress=FAM.docvelocity-na8.net&amp;folderid=FX7F6B9B9C-A40C-4739-33A2-4566FF3B6D4D","FX21128950")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MI2201435590</t>
        </is>
      </c>
      <c r="J458" t="n">
        <v>32.0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44579.39129629629</v>
      </c>
      <c r="P458" s="1" t="n">
        <v>44579.48987268518</v>
      </c>
      <c r="Q458" t="n">
        <v>6662.0</v>
      </c>
      <c r="R458" t="n">
        <v>1855.0</v>
      </c>
      <c r="S458" t="b">
        <v>0</v>
      </c>
      <c r="T458" t="inlineStr">
        <is>
          <t>N/A</t>
        </is>
      </c>
      <c r="U458" t="b">
        <v>0</v>
      </c>
      <c r="V458" t="inlineStr">
        <is>
          <t>Aditya Tade</t>
        </is>
      </c>
      <c r="W458" s="1" t="n">
        <v>44579.415925925925</v>
      </c>
      <c r="X458" t="n">
        <v>1571.0</v>
      </c>
      <c r="Y458" t="n">
        <v>47.0</v>
      </c>
      <c r="Z458" t="n">
        <v>0.0</v>
      </c>
      <c r="AA458" t="n">
        <v>47.0</v>
      </c>
      <c r="AB458" t="n">
        <v>0.0</v>
      </c>
      <c r="AC458" t="n">
        <v>35.0</v>
      </c>
      <c r="AD458" t="n">
        <v>-15.0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44579.48987268518</v>
      </c>
      <c r="AJ458" t="n">
        <v>194.0</v>
      </c>
      <c r="AK458" t="n">
        <v>1.0</v>
      </c>
      <c r="AL458" t="n">
        <v>0.0</v>
      </c>
      <c r="AM458" t="n">
        <v>1.0</v>
      </c>
      <c r="AN458" t="n">
        <v>0.0</v>
      </c>
      <c r="AO458" t="n">
        <v>1.0</v>
      </c>
      <c r="AP458" t="n">
        <v>-16.0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WI220140285</t>
        </is>
      </c>
      <c r="B459" t="inlineStr">
        <is>
          <t>DATA_VALIDATION</t>
        </is>
      </c>
      <c r="C459" t="inlineStr">
        <is>
          <t>201130012852</t>
        </is>
      </c>
      <c r="D459" t="inlineStr">
        <is>
          <t>Folder</t>
        </is>
      </c>
      <c r="E459" s="2">
        <f>HYPERLINK("capsilon://?command=openfolder&amp;siteaddress=FAM.docvelocity-na8.net&amp;folderid=FX120D48D9-D73A-BDDA-D31A-7CD21FC99425","FX211114464")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MI2201435755</t>
        </is>
      </c>
      <c r="J459" t="n">
        <v>32.0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44579.39491898148</v>
      </c>
      <c r="P459" s="1" t="n">
        <v>44579.40310185185</v>
      </c>
      <c r="Q459" t="n">
        <v>341.0</v>
      </c>
      <c r="R459" t="n">
        <v>366.0</v>
      </c>
      <c r="S459" t="b">
        <v>0</v>
      </c>
      <c r="T459" t="inlineStr">
        <is>
          <t>N/A</t>
        </is>
      </c>
      <c r="U459" t="b">
        <v>0</v>
      </c>
      <c r="V459" t="inlineStr">
        <is>
          <t>Aditya Tade</t>
        </is>
      </c>
      <c r="W459" s="1" t="n">
        <v>44579.397731481484</v>
      </c>
      <c r="X459" t="n">
        <v>209.0</v>
      </c>
      <c r="Y459" t="n">
        <v>41.0</v>
      </c>
      <c r="Z459" t="n">
        <v>0.0</v>
      </c>
      <c r="AA459" t="n">
        <v>41.0</v>
      </c>
      <c r="AB459" t="n">
        <v>0.0</v>
      </c>
      <c r="AC459" t="n">
        <v>28.0</v>
      </c>
      <c r="AD459" t="n">
        <v>-9.0</v>
      </c>
      <c r="AE459" t="n">
        <v>0.0</v>
      </c>
      <c r="AF459" t="n">
        <v>0.0</v>
      </c>
      <c r="AG459" t="n">
        <v>0.0</v>
      </c>
      <c r="AH459" t="inlineStr">
        <is>
          <t>Sangeeta Kumari</t>
        </is>
      </c>
      <c r="AI459" s="1" t="n">
        <v>44579.40310185185</v>
      </c>
      <c r="AJ459" t="n">
        <v>157.0</v>
      </c>
      <c r="AK459" t="n">
        <v>2.0</v>
      </c>
      <c r="AL459" t="n">
        <v>0.0</v>
      </c>
      <c r="AM459" t="n">
        <v>2.0</v>
      </c>
      <c r="AN459" t="n">
        <v>0.0</v>
      </c>
      <c r="AO459" t="n">
        <v>1.0</v>
      </c>
      <c r="AP459" t="n">
        <v>-11.0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WI22014031</t>
        </is>
      </c>
      <c r="B460" t="inlineStr">
        <is>
          <t>DATA_VALIDATION</t>
        </is>
      </c>
      <c r="C460" t="inlineStr">
        <is>
          <t>201300020464</t>
        </is>
      </c>
      <c r="D460" t="inlineStr">
        <is>
          <t>Folder</t>
        </is>
      </c>
      <c r="E460" s="2">
        <f>HYPERLINK("capsilon://?command=openfolder&amp;siteaddress=FAM.docvelocity-na8.net&amp;folderid=FXE2AF2BED-A129-549D-961D-418EC6F2EB67","FX211210757")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MI220146820</t>
        </is>
      </c>
      <c r="J460" t="n">
        <v>98.0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44565.43954861111</v>
      </c>
      <c r="P460" s="1" t="n">
        <v>44565.49002314815</v>
      </c>
      <c r="Q460" t="n">
        <v>3591.0</v>
      </c>
      <c r="R460" t="n">
        <v>770.0</v>
      </c>
      <c r="S460" t="b">
        <v>0</v>
      </c>
      <c r="T460" t="inlineStr">
        <is>
          <t>N/A</t>
        </is>
      </c>
      <c r="U460" t="b">
        <v>0</v>
      </c>
      <c r="V460" t="inlineStr">
        <is>
          <t>Nisha Verma</t>
        </is>
      </c>
      <c r="W460" s="1" t="n">
        <v>44565.44793981482</v>
      </c>
      <c r="X460" t="n">
        <v>249.0</v>
      </c>
      <c r="Y460" t="n">
        <v>69.0</v>
      </c>
      <c r="Z460" t="n">
        <v>0.0</v>
      </c>
      <c r="AA460" t="n">
        <v>69.0</v>
      </c>
      <c r="AB460" t="n">
        <v>0.0</v>
      </c>
      <c r="AC460" t="n">
        <v>23.0</v>
      </c>
      <c r="AD460" t="n">
        <v>29.0</v>
      </c>
      <c r="AE460" t="n">
        <v>0.0</v>
      </c>
      <c r="AF460" t="n">
        <v>0.0</v>
      </c>
      <c r="AG460" t="n">
        <v>0.0</v>
      </c>
      <c r="AH460" t="inlineStr">
        <is>
          <t>Ashish Sutar</t>
        </is>
      </c>
      <c r="AI460" s="1" t="n">
        <v>44565.49002314815</v>
      </c>
      <c r="AJ460" t="n">
        <v>502.0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29.0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WI220140384</t>
        </is>
      </c>
      <c r="B461" t="inlineStr">
        <is>
          <t>DATA_VALIDATION</t>
        </is>
      </c>
      <c r="C461" t="inlineStr">
        <is>
          <t>201130012834</t>
        </is>
      </c>
      <c r="D461" t="inlineStr">
        <is>
          <t>Folder</t>
        </is>
      </c>
      <c r="E461" s="2">
        <f>HYPERLINK("capsilon://?command=openfolder&amp;siteaddress=FAM.docvelocity-na8.net&amp;folderid=FX11010393-D78A-800B-3C79-9BC5783FCF90","FX211113208")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MI2201436272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44579.40813657407</v>
      </c>
      <c r="P461" s="1" t="n">
        <v>44579.491736111115</v>
      </c>
      <c r="Q461" t="n">
        <v>6208.0</v>
      </c>
      <c r="R461" t="n">
        <v>1015.0</v>
      </c>
      <c r="S461" t="b">
        <v>0</v>
      </c>
      <c r="T461" t="inlineStr">
        <is>
          <t>N/A</t>
        </is>
      </c>
      <c r="U461" t="b">
        <v>0</v>
      </c>
      <c r="V461" t="inlineStr">
        <is>
          <t>Ujwala Ajabe</t>
        </is>
      </c>
      <c r="W461" s="1" t="n">
        <v>44579.416863425926</v>
      </c>
      <c r="X461" t="n">
        <v>718.0</v>
      </c>
      <c r="Y461" t="n">
        <v>52.0</v>
      </c>
      <c r="Z461" t="n">
        <v>0.0</v>
      </c>
      <c r="AA461" t="n">
        <v>52.0</v>
      </c>
      <c r="AB461" t="n">
        <v>0.0</v>
      </c>
      <c r="AC461" t="n">
        <v>38.0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Sangeeta Kumari</t>
        </is>
      </c>
      <c r="AI461" s="1" t="n">
        <v>44579.491736111115</v>
      </c>
      <c r="AJ461" t="n">
        <v>297.0</v>
      </c>
      <c r="AK461" t="n">
        <v>2.0</v>
      </c>
      <c r="AL461" t="n">
        <v>0.0</v>
      </c>
      <c r="AM461" t="n">
        <v>2.0</v>
      </c>
      <c r="AN461" t="n">
        <v>0.0</v>
      </c>
      <c r="AO461" t="n">
        <v>1.0</v>
      </c>
      <c r="AP461" t="n">
        <v>12.0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WI22014039</t>
        </is>
      </c>
      <c r="B462" t="inlineStr">
        <is>
          <t>DATA_VALIDATION</t>
        </is>
      </c>
      <c r="C462" t="inlineStr">
        <is>
          <t>201300020464</t>
        </is>
      </c>
      <c r="D462" t="inlineStr">
        <is>
          <t>Folder</t>
        </is>
      </c>
      <c r="E462" s="2">
        <f>HYPERLINK("capsilon://?command=openfolder&amp;siteaddress=FAM.docvelocity-na8.net&amp;folderid=FXE2AF2BED-A129-549D-961D-418EC6F2EB67","FX211210757")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MI220146835</t>
        </is>
      </c>
      <c r="J462" t="n">
        <v>98.0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44565.44069444444</v>
      </c>
      <c r="P462" s="1" t="n">
        <v>44565.49579861111</v>
      </c>
      <c r="Q462" t="n">
        <v>4086.0</v>
      </c>
      <c r="R462" t="n">
        <v>675.0</v>
      </c>
      <c r="S462" t="b">
        <v>0</v>
      </c>
      <c r="T462" t="inlineStr">
        <is>
          <t>N/A</t>
        </is>
      </c>
      <c r="U462" t="b">
        <v>0</v>
      </c>
      <c r="V462" t="inlineStr">
        <is>
          <t>Karnal Akhare</t>
        </is>
      </c>
      <c r="W462" s="1" t="n">
        <v>44565.44920138889</v>
      </c>
      <c r="X462" t="n">
        <v>146.0</v>
      </c>
      <c r="Y462" t="n">
        <v>69.0</v>
      </c>
      <c r="Z462" t="n">
        <v>0.0</v>
      </c>
      <c r="AA462" t="n">
        <v>69.0</v>
      </c>
      <c r="AB462" t="n">
        <v>0.0</v>
      </c>
      <c r="AC462" t="n">
        <v>20.0</v>
      </c>
      <c r="AD462" t="n">
        <v>29.0</v>
      </c>
      <c r="AE462" t="n">
        <v>0.0</v>
      </c>
      <c r="AF462" t="n">
        <v>0.0</v>
      </c>
      <c r="AG462" t="n">
        <v>0.0</v>
      </c>
      <c r="AH462" t="inlineStr">
        <is>
          <t>Ashish Sutar</t>
        </is>
      </c>
      <c r="AI462" s="1" t="n">
        <v>44565.49579861111</v>
      </c>
      <c r="AJ462" t="n">
        <v>499.0</v>
      </c>
      <c r="AK462" t="n">
        <v>1.0</v>
      </c>
      <c r="AL462" t="n">
        <v>0.0</v>
      </c>
      <c r="AM462" t="n">
        <v>1.0</v>
      </c>
      <c r="AN462" t="n">
        <v>0.0</v>
      </c>
      <c r="AO462" t="n">
        <v>1.0</v>
      </c>
      <c r="AP462" t="n">
        <v>28.0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WI22014043</t>
        </is>
      </c>
      <c r="B463" t="inlineStr">
        <is>
          <t>DATA_VALIDATION</t>
        </is>
      </c>
      <c r="C463" t="inlineStr">
        <is>
          <t>201300020327</t>
        </is>
      </c>
      <c r="D463" t="inlineStr">
        <is>
          <t>Folder</t>
        </is>
      </c>
      <c r="E463" s="2">
        <f>HYPERLINK("capsilon://?command=openfolder&amp;siteaddress=FAM.docvelocity-na8.net&amp;folderid=FXF6CFE7EE-5E4E-C4F9-2074-45DE5EEA8D9D","FX21128419")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MI220147033</t>
        </is>
      </c>
      <c r="J463" t="n">
        <v>83.0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44565.442395833335</v>
      </c>
      <c r="P463" s="1" t="n">
        <v>44565.499918981484</v>
      </c>
      <c r="Q463" t="n">
        <v>3926.0</v>
      </c>
      <c r="R463" t="n">
        <v>1044.0</v>
      </c>
      <c r="S463" t="b">
        <v>0</v>
      </c>
      <c r="T463" t="inlineStr">
        <is>
          <t>N/A</t>
        </is>
      </c>
      <c r="U463" t="b">
        <v>0</v>
      </c>
      <c r="V463" t="inlineStr">
        <is>
          <t>Nisha Verma</t>
        </is>
      </c>
      <c r="W463" s="1" t="n">
        <v>44565.45202546296</v>
      </c>
      <c r="X463" t="n">
        <v>352.0</v>
      </c>
      <c r="Y463" t="n">
        <v>78.0</v>
      </c>
      <c r="Z463" t="n">
        <v>0.0</v>
      </c>
      <c r="AA463" t="n">
        <v>78.0</v>
      </c>
      <c r="AB463" t="n">
        <v>0.0</v>
      </c>
      <c r="AC463" t="n">
        <v>38.0</v>
      </c>
      <c r="AD463" t="n">
        <v>5.0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44565.499918981484</v>
      </c>
      <c r="AJ463" t="n">
        <v>692.0</v>
      </c>
      <c r="AK463" t="n">
        <v>2.0</v>
      </c>
      <c r="AL463" t="n">
        <v>0.0</v>
      </c>
      <c r="AM463" t="n">
        <v>2.0</v>
      </c>
      <c r="AN463" t="n">
        <v>0.0</v>
      </c>
      <c r="AO463" t="n">
        <v>2.0</v>
      </c>
      <c r="AP463" t="n">
        <v>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WI220140438</t>
        </is>
      </c>
      <c r="B464" t="inlineStr">
        <is>
          <t>DATA_VALIDATION</t>
        </is>
      </c>
      <c r="C464" t="inlineStr">
        <is>
          <t>201130012834</t>
        </is>
      </c>
      <c r="D464" t="inlineStr">
        <is>
          <t>Folder</t>
        </is>
      </c>
      <c r="E464" s="2">
        <f>HYPERLINK("capsilon://?command=openfolder&amp;siteaddress=FAM.docvelocity-na8.net&amp;folderid=FX11010393-D78A-800B-3C79-9BC5783FCF90","FX211113208")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MI2201436270</t>
        </is>
      </c>
      <c r="J464" t="n">
        <v>50.0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44579.41724537037</v>
      </c>
      <c r="P464" s="1" t="n">
        <v>44579.42707175926</v>
      </c>
      <c r="Q464" t="n">
        <v>37.0</v>
      </c>
      <c r="R464" t="n">
        <v>812.0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44579.42707175926</v>
      </c>
      <c r="X464" t="n">
        <v>799.0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50.0</v>
      </c>
      <c r="AE464" t="n">
        <v>45.0</v>
      </c>
      <c r="AF464" t="n">
        <v>0.0</v>
      </c>
      <c r="AG464" t="n">
        <v>20.0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WI220140446</t>
        </is>
      </c>
      <c r="B465" t="inlineStr">
        <is>
          <t>DATA_VALIDATION</t>
        </is>
      </c>
      <c r="C465" t="inlineStr">
        <is>
          <t>201130012760</t>
        </is>
      </c>
      <c r="D465" t="inlineStr">
        <is>
          <t>Folder</t>
        </is>
      </c>
      <c r="E465" s="2">
        <f>HYPERLINK("capsilon://?command=openfolder&amp;siteaddress=FAM.docvelocity-na8.net&amp;folderid=FXE72B0DD8-D2B1-25A7-8F35-266DBBD93677","FX21117333")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MI2201436547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44579.41798611111</v>
      </c>
      <c r="P465" s="1" t="n">
        <v>44579.49340277778</v>
      </c>
      <c r="Q465" t="n">
        <v>6054.0</v>
      </c>
      <c r="R465" t="n">
        <v>462.0</v>
      </c>
      <c r="S465" t="b">
        <v>0</v>
      </c>
      <c r="T465" t="inlineStr">
        <is>
          <t>N/A</t>
        </is>
      </c>
      <c r="U465" t="b">
        <v>0</v>
      </c>
      <c r="V465" t="inlineStr">
        <is>
          <t>Nisha Verma</t>
        </is>
      </c>
      <c r="W465" s="1" t="n">
        <v>44579.42190972222</v>
      </c>
      <c r="X465" t="n">
        <v>316.0</v>
      </c>
      <c r="Y465" t="n">
        <v>21.0</v>
      </c>
      <c r="Z465" t="n">
        <v>0.0</v>
      </c>
      <c r="AA465" t="n">
        <v>21.0</v>
      </c>
      <c r="AB465" t="n">
        <v>0.0</v>
      </c>
      <c r="AC465" t="n">
        <v>2.0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Sangeeta Kumari</t>
        </is>
      </c>
      <c r="AI465" s="1" t="n">
        <v>44579.49340277778</v>
      </c>
      <c r="AJ465" t="n">
        <v>143.0</v>
      </c>
      <c r="AK465" t="n">
        <v>1.0</v>
      </c>
      <c r="AL465" t="n">
        <v>0.0</v>
      </c>
      <c r="AM465" t="n">
        <v>1.0</v>
      </c>
      <c r="AN465" t="n">
        <v>0.0</v>
      </c>
      <c r="AO465" t="n">
        <v>0.0</v>
      </c>
      <c r="AP465" t="n">
        <v>6.0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WI220140466</t>
        </is>
      </c>
      <c r="B466" t="inlineStr">
        <is>
          <t>DATA_VALIDATION</t>
        </is>
      </c>
      <c r="C466" t="inlineStr">
        <is>
          <t>201330004351</t>
        </is>
      </c>
      <c r="D466" t="inlineStr">
        <is>
          <t>Folder</t>
        </is>
      </c>
      <c r="E466" s="2">
        <f>HYPERLINK("capsilon://?command=openfolder&amp;siteaddress=FAM.docvelocity-na8.net&amp;folderid=FXF64ACB0A-6217-0193-57AA-4185AF179EDB","FX211211695")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MI2201437041</t>
        </is>
      </c>
      <c r="J466" t="n">
        <v>66.0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44579.423125</v>
      </c>
      <c r="P466" s="1" t="n">
        <v>44579.49570601852</v>
      </c>
      <c r="Q466" t="n">
        <v>5751.0</v>
      </c>
      <c r="R466" t="n">
        <v>520.0</v>
      </c>
      <c r="S466" t="b">
        <v>0</v>
      </c>
      <c r="T466" t="inlineStr">
        <is>
          <t>N/A</t>
        </is>
      </c>
      <c r="U466" t="b">
        <v>0</v>
      </c>
      <c r="V466" t="inlineStr">
        <is>
          <t>Hemanshi Deshlahara</t>
        </is>
      </c>
      <c r="W466" s="1" t="n">
        <v>44579.430810185186</v>
      </c>
      <c r="X466" t="n">
        <v>322.0</v>
      </c>
      <c r="Y466" t="n">
        <v>52.0</v>
      </c>
      <c r="Z466" t="n">
        <v>0.0</v>
      </c>
      <c r="AA466" t="n">
        <v>52.0</v>
      </c>
      <c r="AB466" t="n">
        <v>0.0</v>
      </c>
      <c r="AC466" t="n">
        <v>19.0</v>
      </c>
      <c r="AD466" t="n">
        <v>14.0</v>
      </c>
      <c r="AE466" t="n">
        <v>0.0</v>
      </c>
      <c r="AF466" t="n">
        <v>0.0</v>
      </c>
      <c r="AG466" t="n">
        <v>0.0</v>
      </c>
      <c r="AH466" t="inlineStr">
        <is>
          <t>Sangeeta Kumari</t>
        </is>
      </c>
      <c r="AI466" s="1" t="n">
        <v>44579.49570601852</v>
      </c>
      <c r="AJ466" t="n">
        <v>198.0</v>
      </c>
      <c r="AK466" t="n">
        <v>1.0</v>
      </c>
      <c r="AL466" t="n">
        <v>0.0</v>
      </c>
      <c r="AM466" t="n">
        <v>1.0</v>
      </c>
      <c r="AN466" t="n">
        <v>0.0</v>
      </c>
      <c r="AO466" t="n">
        <v>0.0</v>
      </c>
      <c r="AP466" t="n">
        <v>13.0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WI220140472</t>
        </is>
      </c>
      <c r="B467" t="inlineStr">
        <is>
          <t>DATA_VALIDATION</t>
        </is>
      </c>
      <c r="C467" t="inlineStr">
        <is>
          <t>201330004351</t>
        </is>
      </c>
      <c r="D467" t="inlineStr">
        <is>
          <t>Folder</t>
        </is>
      </c>
      <c r="E467" s="2">
        <f>HYPERLINK("capsilon://?command=openfolder&amp;siteaddress=FAM.docvelocity-na8.net&amp;folderid=FXF64ACB0A-6217-0193-57AA-4185AF179EDB","FX211211695")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MI2201437054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44579.423472222225</v>
      </c>
      <c r="P467" s="1" t="n">
        <v>44579.498402777775</v>
      </c>
      <c r="Q467" t="n">
        <v>5796.0</v>
      </c>
      <c r="R467" t="n">
        <v>678.0</v>
      </c>
      <c r="S467" t="b">
        <v>0</v>
      </c>
      <c r="T467" t="inlineStr">
        <is>
          <t>N/A</t>
        </is>
      </c>
      <c r="U467" t="b">
        <v>0</v>
      </c>
      <c r="V467" t="inlineStr">
        <is>
          <t>Sanjay Kharade</t>
        </is>
      </c>
      <c r="W467" s="1" t="n">
        <v>44579.46658564815</v>
      </c>
      <c r="X467" t="n">
        <v>128.0</v>
      </c>
      <c r="Y467" t="n">
        <v>52.0</v>
      </c>
      <c r="Z467" t="n">
        <v>0.0</v>
      </c>
      <c r="AA467" t="n">
        <v>52.0</v>
      </c>
      <c r="AB467" t="n">
        <v>0.0</v>
      </c>
      <c r="AC467" t="n">
        <v>28.0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44579.498402777775</v>
      </c>
      <c r="AJ467" t="n">
        <v>353.0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WI220140476</t>
        </is>
      </c>
      <c r="B468" t="inlineStr">
        <is>
          <t>DATA_VALIDATION</t>
        </is>
      </c>
      <c r="C468" t="inlineStr">
        <is>
          <t>201330004351</t>
        </is>
      </c>
      <c r="D468" t="inlineStr">
        <is>
          <t>Folder</t>
        </is>
      </c>
      <c r="E468" s="2">
        <f>HYPERLINK("capsilon://?command=openfolder&amp;siteaddress=FAM.docvelocity-na8.net&amp;folderid=FXF64ACB0A-6217-0193-57AA-4185AF179EDB","FX211211695")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MI2201437064</t>
        </is>
      </c>
      <c r="J468" t="n">
        <v>66.0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44579.423726851855</v>
      </c>
      <c r="P468" s="1" t="n">
        <v>44579.497453703705</v>
      </c>
      <c r="Q468" t="n">
        <v>6072.0</v>
      </c>
      <c r="R468" t="n">
        <v>298.0</v>
      </c>
      <c r="S468" t="b">
        <v>0</v>
      </c>
      <c r="T468" t="inlineStr">
        <is>
          <t>N/A</t>
        </is>
      </c>
      <c r="U468" t="b">
        <v>0</v>
      </c>
      <c r="V468" t="inlineStr">
        <is>
          <t>Sanjay Kharade</t>
        </is>
      </c>
      <c r="W468" s="1" t="n">
        <v>44579.4637037037</v>
      </c>
      <c r="X468" t="n">
        <v>147.0</v>
      </c>
      <c r="Y468" t="n">
        <v>52.0</v>
      </c>
      <c r="Z468" t="n">
        <v>0.0</v>
      </c>
      <c r="AA468" t="n">
        <v>52.0</v>
      </c>
      <c r="AB468" t="n">
        <v>0.0</v>
      </c>
      <c r="AC468" t="n">
        <v>28.0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Sangeeta Kumari</t>
        </is>
      </c>
      <c r="AI468" s="1" t="n">
        <v>44579.497453703705</v>
      </c>
      <c r="AJ468" t="n">
        <v>151.0</v>
      </c>
      <c r="AK468" t="n">
        <v>1.0</v>
      </c>
      <c r="AL468" t="n">
        <v>0.0</v>
      </c>
      <c r="AM468" t="n">
        <v>1.0</v>
      </c>
      <c r="AN468" t="n">
        <v>0.0</v>
      </c>
      <c r="AO468" t="n">
        <v>0.0</v>
      </c>
      <c r="AP468" t="n">
        <v>13.0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WI220140535</t>
        </is>
      </c>
      <c r="B469" t="inlineStr">
        <is>
          <t>DATA_VALIDATION</t>
        </is>
      </c>
      <c r="C469" t="inlineStr">
        <is>
          <t>201130012834</t>
        </is>
      </c>
      <c r="D469" t="inlineStr">
        <is>
          <t>Folder</t>
        </is>
      </c>
      <c r="E469" s="2">
        <f>HYPERLINK("capsilon://?command=openfolder&amp;siteaddress=FAM.docvelocity-na8.net&amp;folderid=FX11010393-D78A-800B-3C79-9BC5783FCF90","FX211113208")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MI2201436270</t>
        </is>
      </c>
      <c r="J469" t="n">
        <v>1000.0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44579.43135416666</v>
      </c>
      <c r="P469" s="1" t="n">
        <v>44579.49431712963</v>
      </c>
      <c r="Q469" t="n">
        <v>2469.0</v>
      </c>
      <c r="R469" t="n">
        <v>2971.0</v>
      </c>
      <c r="S469" t="b">
        <v>0</v>
      </c>
      <c r="T469" t="inlineStr">
        <is>
          <t>N/A</t>
        </is>
      </c>
      <c r="U469" t="b">
        <v>1</v>
      </c>
      <c r="V469" t="inlineStr">
        <is>
          <t>Nisha Verma</t>
        </is>
      </c>
      <c r="W469" s="1" t="n">
        <v>44579.46179398148</v>
      </c>
      <c r="X469" t="n">
        <v>1372.0</v>
      </c>
      <c r="Y469" t="n">
        <v>360.0</v>
      </c>
      <c r="Z469" t="n">
        <v>0.0</v>
      </c>
      <c r="AA469" t="n">
        <v>360.0</v>
      </c>
      <c r="AB469" t="n">
        <v>1080.0</v>
      </c>
      <c r="AC469" t="n">
        <v>25.0</v>
      </c>
      <c r="AD469" t="n">
        <v>640.0</v>
      </c>
      <c r="AE469" t="n">
        <v>0.0</v>
      </c>
      <c r="AF469" t="n">
        <v>0.0</v>
      </c>
      <c r="AG469" t="n">
        <v>0.0</v>
      </c>
      <c r="AH469" t="inlineStr">
        <is>
          <t>Dashrath Soren</t>
        </is>
      </c>
      <c r="AI469" s="1" t="n">
        <v>44579.49431712963</v>
      </c>
      <c r="AJ469" t="n">
        <v>1573.0</v>
      </c>
      <c r="AK469" t="n">
        <v>6.0</v>
      </c>
      <c r="AL469" t="n">
        <v>0.0</v>
      </c>
      <c r="AM469" t="n">
        <v>6.0</v>
      </c>
      <c r="AN469" t="n">
        <v>540.0</v>
      </c>
      <c r="AO469" t="n">
        <v>6.0</v>
      </c>
      <c r="AP469" t="n">
        <v>634.0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WI220140546</t>
        </is>
      </c>
      <c r="B470" t="inlineStr">
        <is>
          <t>DATA_VALIDATION</t>
        </is>
      </c>
      <c r="C470" t="inlineStr">
        <is>
          <t>201130012834</t>
        </is>
      </c>
      <c r="D470" t="inlineStr">
        <is>
          <t>Folder</t>
        </is>
      </c>
      <c r="E470" s="2">
        <f>HYPERLINK("capsilon://?command=openfolder&amp;siteaddress=FAM.docvelocity-na8.net&amp;folderid=FX11010393-D78A-800B-3C79-9BC5783FCF90","FX211113208")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MI2201436309</t>
        </is>
      </c>
      <c r="J470" t="n">
        <v>50.0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44579.43313657407</v>
      </c>
      <c r="P470" s="1" t="n">
        <v>44579.49710648148</v>
      </c>
      <c r="Q470" t="n">
        <v>4579.0</v>
      </c>
      <c r="R470" t="n">
        <v>948.0</v>
      </c>
      <c r="S470" t="b">
        <v>0</v>
      </c>
      <c r="T470" t="inlineStr">
        <is>
          <t>N/A</t>
        </is>
      </c>
      <c r="U470" t="b">
        <v>0</v>
      </c>
      <c r="V470" t="inlineStr">
        <is>
          <t>Sumit Jarhad</t>
        </is>
      </c>
      <c r="W470" s="1" t="n">
        <v>44579.49710648148</v>
      </c>
      <c r="X470" t="n">
        <v>865.0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50.0</v>
      </c>
      <c r="AE470" t="n">
        <v>45.0</v>
      </c>
      <c r="AF470" t="n">
        <v>0.0</v>
      </c>
      <c r="AG470" t="n">
        <v>50.0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WI220140559</t>
        </is>
      </c>
      <c r="B471" t="inlineStr">
        <is>
          <t>DATA_VALIDATION</t>
        </is>
      </c>
      <c r="C471" t="inlineStr">
        <is>
          <t>201130012969</t>
        </is>
      </c>
      <c r="D471" t="inlineStr">
        <is>
          <t>Folder</t>
        </is>
      </c>
      <c r="E471" s="2">
        <f>HYPERLINK("capsilon://?command=openfolder&amp;siteaddress=FAM.docvelocity-na8.net&amp;folderid=FXF1927C37-EBB4-8DAA-AC8A-A2D073D150EA","FX21129347")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MI2201437641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44579.434525462966</v>
      </c>
      <c r="P471" s="1" t="n">
        <v>44579.497881944444</v>
      </c>
      <c r="Q471" t="n">
        <v>5246.0</v>
      </c>
      <c r="R471" t="n">
        <v>228.0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44579.465104166666</v>
      </c>
      <c r="X471" t="n">
        <v>112.0</v>
      </c>
      <c r="Y471" t="n">
        <v>42.0</v>
      </c>
      <c r="Z471" t="n">
        <v>0.0</v>
      </c>
      <c r="AA471" t="n">
        <v>42.0</v>
      </c>
      <c r="AB471" t="n">
        <v>0.0</v>
      </c>
      <c r="AC471" t="n">
        <v>3.0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Vikash Suryakanth Parmar</t>
        </is>
      </c>
      <c r="AI471" s="1" t="n">
        <v>44579.497881944444</v>
      </c>
      <c r="AJ471" t="n">
        <v>116.0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WI220140571</t>
        </is>
      </c>
      <c r="B472" t="inlineStr">
        <is>
          <t>DATA_VALIDATION</t>
        </is>
      </c>
      <c r="C472" t="inlineStr">
        <is>
          <t>201130012955</t>
        </is>
      </c>
      <c r="D472" t="inlineStr">
        <is>
          <t>Folder</t>
        </is>
      </c>
      <c r="E472" s="2">
        <f>HYPERLINK("capsilon://?command=openfolder&amp;siteaddress=FAM.docvelocity-na8.net&amp;folderid=FXAC5CBBC2-30F2-497C-709F-E84202378D94","FX21128230")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MI2201437910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44579.43605324074</v>
      </c>
      <c r="P472" s="1" t="n">
        <v>44579.50053240741</v>
      </c>
      <c r="Q472" t="n">
        <v>4948.0</v>
      </c>
      <c r="R472" t="n">
        <v>623.0</v>
      </c>
      <c r="S472" t="b">
        <v>0</v>
      </c>
      <c r="T472" t="inlineStr">
        <is>
          <t>N/A</t>
        </is>
      </c>
      <c r="U472" t="b">
        <v>0</v>
      </c>
      <c r="V472" t="inlineStr">
        <is>
          <t>Sanjay Kharade</t>
        </is>
      </c>
      <c r="W472" s="1" t="n">
        <v>44579.47074074074</v>
      </c>
      <c r="X472" t="n">
        <v>358.0</v>
      </c>
      <c r="Y472" t="n">
        <v>52.0</v>
      </c>
      <c r="Z472" t="n">
        <v>0.0</v>
      </c>
      <c r="AA472" t="n">
        <v>52.0</v>
      </c>
      <c r="AB472" t="n">
        <v>0.0</v>
      </c>
      <c r="AC472" t="n">
        <v>24.0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Sangeeta Kumari</t>
        </is>
      </c>
      <c r="AI472" s="1" t="n">
        <v>44579.50053240741</v>
      </c>
      <c r="AJ472" t="n">
        <v>265.0</v>
      </c>
      <c r="AK472" t="n">
        <v>3.0</v>
      </c>
      <c r="AL472" t="n">
        <v>0.0</v>
      </c>
      <c r="AM472" t="n">
        <v>3.0</v>
      </c>
      <c r="AN472" t="n">
        <v>0.0</v>
      </c>
      <c r="AO472" t="n">
        <v>2.0</v>
      </c>
      <c r="AP472" t="n">
        <v>11.0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WI220140710</t>
        </is>
      </c>
      <c r="B473" t="inlineStr">
        <is>
          <t>DATA_VALIDATION</t>
        </is>
      </c>
      <c r="C473" t="inlineStr">
        <is>
          <t>201110012301</t>
        </is>
      </c>
      <c r="D473" t="inlineStr">
        <is>
          <t>Folder</t>
        </is>
      </c>
      <c r="E473" s="2">
        <f>HYPERLINK("capsilon://?command=openfolder&amp;siteaddress=FAM.docvelocity-na8.net&amp;folderid=FX89806012-E0DC-242D-E865-270920E49508","FX21129048")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MI2201438730</t>
        </is>
      </c>
      <c r="J473" t="n">
        <v>32.0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44579.44671296296</v>
      </c>
      <c r="P473" s="1" t="n">
        <v>44579.49959490741</v>
      </c>
      <c r="Q473" t="n">
        <v>3950.0</v>
      </c>
      <c r="R473" t="n">
        <v>619.0</v>
      </c>
      <c r="S473" t="b">
        <v>0</v>
      </c>
      <c r="T473" t="inlineStr">
        <is>
          <t>N/A</t>
        </is>
      </c>
      <c r="U473" t="b">
        <v>0</v>
      </c>
      <c r="V473" t="inlineStr">
        <is>
          <t>Nisha Verma</t>
        </is>
      </c>
      <c r="W473" s="1" t="n">
        <v>44579.49145833333</v>
      </c>
      <c r="X473" t="n">
        <v>335.0</v>
      </c>
      <c r="Y473" t="n">
        <v>52.0</v>
      </c>
      <c r="Z473" t="n">
        <v>0.0</v>
      </c>
      <c r="AA473" t="n">
        <v>52.0</v>
      </c>
      <c r="AB473" t="n">
        <v>0.0</v>
      </c>
      <c r="AC473" t="n">
        <v>41.0</v>
      </c>
      <c r="AD473" t="n">
        <v>-20.0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44579.49959490741</v>
      </c>
      <c r="AJ473" t="n">
        <v>147.0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-20.0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WI220140720</t>
        </is>
      </c>
      <c r="B474" t="inlineStr">
        <is>
          <t>DATA_VALIDATION</t>
        </is>
      </c>
      <c r="C474" t="inlineStr">
        <is>
          <t>201110012301</t>
        </is>
      </c>
      <c r="D474" t="inlineStr">
        <is>
          <t>Folder</t>
        </is>
      </c>
      <c r="E474" s="2">
        <f>HYPERLINK("capsilon://?command=openfolder&amp;siteaddress=FAM.docvelocity-na8.net&amp;folderid=FX89806012-E0DC-242D-E865-270920E49508","FX21129048")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MI2201438809</t>
        </is>
      </c>
      <c r="J474" t="n">
        <v>32.0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44579.44795138889</v>
      </c>
      <c r="P474" s="1" t="n">
        <v>44579.5027662037</v>
      </c>
      <c r="Q474" t="n">
        <v>4119.0</v>
      </c>
      <c r="R474" t="n">
        <v>617.0</v>
      </c>
      <c r="S474" t="b">
        <v>0</v>
      </c>
      <c r="T474" t="inlineStr">
        <is>
          <t>N/A</t>
        </is>
      </c>
      <c r="U474" t="b">
        <v>0</v>
      </c>
      <c r="V474" t="inlineStr">
        <is>
          <t>Sanjay Kharade</t>
        </is>
      </c>
      <c r="W474" s="1" t="n">
        <v>44579.48211805556</v>
      </c>
      <c r="X474" t="n">
        <v>234.0</v>
      </c>
      <c r="Y474" t="n">
        <v>42.0</v>
      </c>
      <c r="Z474" t="n">
        <v>0.0</v>
      </c>
      <c r="AA474" t="n">
        <v>42.0</v>
      </c>
      <c r="AB474" t="n">
        <v>0.0</v>
      </c>
      <c r="AC474" t="n">
        <v>33.0</v>
      </c>
      <c r="AD474" t="n">
        <v>-10.0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44579.5027662037</v>
      </c>
      <c r="AJ474" t="n">
        <v>376.0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-10.0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WI220140728</t>
        </is>
      </c>
      <c r="B475" t="inlineStr">
        <is>
          <t>DATA_VALIDATION</t>
        </is>
      </c>
      <c r="C475" t="inlineStr">
        <is>
          <t>201130012980</t>
        </is>
      </c>
      <c r="D475" t="inlineStr">
        <is>
          <t>Folder</t>
        </is>
      </c>
      <c r="E475" s="2">
        <f>HYPERLINK("capsilon://?command=openfolder&amp;siteaddress=FAM.docvelocity-na8.net&amp;folderid=FXDB3AF288-2689-4011-C596-BD43B0878E4D","FX21129854")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MI2201438910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44579.448912037034</v>
      </c>
      <c r="P475" s="1" t="n">
        <v>44579.500601851854</v>
      </c>
      <c r="Q475" t="n">
        <v>4237.0</v>
      </c>
      <c r="R475" t="n">
        <v>229.0</v>
      </c>
      <c r="S475" t="b">
        <v>0</v>
      </c>
      <c r="T475" t="inlineStr">
        <is>
          <t>N/A</t>
        </is>
      </c>
      <c r="U475" t="b">
        <v>0</v>
      </c>
      <c r="V475" t="inlineStr">
        <is>
          <t>Sanjay Kharade</t>
        </is>
      </c>
      <c r="W475" s="1" t="n">
        <v>44579.48355324074</v>
      </c>
      <c r="X475" t="n">
        <v>123.0</v>
      </c>
      <c r="Y475" t="n">
        <v>21.0</v>
      </c>
      <c r="Z475" t="n">
        <v>0.0</v>
      </c>
      <c r="AA475" t="n">
        <v>21.0</v>
      </c>
      <c r="AB475" t="n">
        <v>0.0</v>
      </c>
      <c r="AC475" t="n">
        <v>8.0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44579.500601851854</v>
      </c>
      <c r="AJ475" t="n">
        <v>86.0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7.0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WI220140753</t>
        </is>
      </c>
      <c r="B476" t="inlineStr">
        <is>
          <t>DATA_VALIDATION</t>
        </is>
      </c>
      <c r="C476" t="inlineStr">
        <is>
          <t>201330004566</t>
        </is>
      </c>
      <c r="D476" t="inlineStr">
        <is>
          <t>Folder</t>
        </is>
      </c>
      <c r="E476" s="2">
        <f>HYPERLINK("capsilon://?command=openfolder&amp;siteaddress=FAM.docvelocity-na8.net&amp;folderid=FX42CA0D56-F25D-B83D-6139-7BA1C02FD966","FX22013831")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MI2201439050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44579.45119212963</v>
      </c>
      <c r="P476" s="1" t="n">
        <v>44579.50377314815</v>
      </c>
      <c r="Q476" t="n">
        <v>4173.0</v>
      </c>
      <c r="R476" t="n">
        <v>370.0</v>
      </c>
      <c r="S476" t="b">
        <v>0</v>
      </c>
      <c r="T476" t="inlineStr">
        <is>
          <t>N/A</t>
        </is>
      </c>
      <c r="U476" t="b">
        <v>0</v>
      </c>
      <c r="V476" t="inlineStr">
        <is>
          <t>Sanjay Kharade</t>
        </is>
      </c>
      <c r="W476" s="1" t="n">
        <v>44579.48446759259</v>
      </c>
      <c r="X476" t="n">
        <v>78.0</v>
      </c>
      <c r="Y476" t="n">
        <v>21.0</v>
      </c>
      <c r="Z476" t="n">
        <v>0.0</v>
      </c>
      <c r="AA476" t="n">
        <v>21.0</v>
      </c>
      <c r="AB476" t="n">
        <v>0.0</v>
      </c>
      <c r="AC476" t="n">
        <v>0.0</v>
      </c>
      <c r="AD476" t="n">
        <v>7.0</v>
      </c>
      <c r="AE476" t="n">
        <v>0.0</v>
      </c>
      <c r="AF476" t="n">
        <v>0.0</v>
      </c>
      <c r="AG476" t="n">
        <v>0.0</v>
      </c>
      <c r="AH476" t="inlineStr">
        <is>
          <t>Ashish Sutar</t>
        </is>
      </c>
      <c r="AI476" s="1" t="n">
        <v>44579.50377314815</v>
      </c>
      <c r="AJ476" t="n">
        <v>292.0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WI220140801</t>
        </is>
      </c>
      <c r="B477" t="inlineStr">
        <is>
          <t>DATA_VALIDATION</t>
        </is>
      </c>
      <c r="C477" t="inlineStr">
        <is>
          <t>201300020447</t>
        </is>
      </c>
      <c r="D477" t="inlineStr">
        <is>
          <t>Folder</t>
        </is>
      </c>
      <c r="E477" s="2">
        <f>HYPERLINK("capsilon://?command=openfolder&amp;siteaddress=FAM.docvelocity-na8.net&amp;folderid=FXDDDB3C7E-87AA-B979-8A9C-02A590FD9332","FX211210112")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MI2201439788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44579.4621412037</v>
      </c>
      <c r="P477" s="1" t="n">
        <v>44579.50087962963</v>
      </c>
      <c r="Q477" t="n">
        <v>3294.0</v>
      </c>
      <c r="R477" t="n">
        <v>53.0</v>
      </c>
      <c r="S477" t="b">
        <v>0</v>
      </c>
      <c r="T477" t="inlineStr">
        <is>
          <t>N/A</t>
        </is>
      </c>
      <c r="U477" t="b">
        <v>0</v>
      </c>
      <c r="V477" t="inlineStr">
        <is>
          <t>Sanjay Kharade</t>
        </is>
      </c>
      <c r="W477" s="1" t="n">
        <v>44579.48475694445</v>
      </c>
      <c r="X477" t="n">
        <v>24.0</v>
      </c>
      <c r="Y477" t="n">
        <v>0.0</v>
      </c>
      <c r="Z477" t="n">
        <v>0.0</v>
      </c>
      <c r="AA477" t="n">
        <v>0.0</v>
      </c>
      <c r="AB477" t="n">
        <v>52.0</v>
      </c>
      <c r="AC477" t="n">
        <v>0.0</v>
      </c>
      <c r="AD477" t="n">
        <v>66.0</v>
      </c>
      <c r="AE477" t="n">
        <v>0.0</v>
      </c>
      <c r="AF477" t="n">
        <v>0.0</v>
      </c>
      <c r="AG477" t="n">
        <v>0.0</v>
      </c>
      <c r="AH477" t="inlineStr">
        <is>
          <t>Sangeeta Kumari</t>
        </is>
      </c>
      <c r="AI477" s="1" t="n">
        <v>44579.50087962963</v>
      </c>
      <c r="AJ477" t="n">
        <v>29.0</v>
      </c>
      <c r="AK477" t="n">
        <v>0.0</v>
      </c>
      <c r="AL477" t="n">
        <v>0.0</v>
      </c>
      <c r="AM477" t="n">
        <v>0.0</v>
      </c>
      <c r="AN477" t="n">
        <v>52.0</v>
      </c>
      <c r="AO477" t="n">
        <v>0.0</v>
      </c>
      <c r="AP477" t="n">
        <v>66.0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WI220140804</t>
        </is>
      </c>
      <c r="B478" t="inlineStr">
        <is>
          <t>DATA_VALIDATION</t>
        </is>
      </c>
      <c r="C478" t="inlineStr">
        <is>
          <t>201300020447</t>
        </is>
      </c>
      <c r="D478" t="inlineStr">
        <is>
          <t>Folder</t>
        </is>
      </c>
      <c r="E478" s="2">
        <f>HYPERLINK("capsilon://?command=openfolder&amp;siteaddress=FAM.docvelocity-na8.net&amp;folderid=FXDDDB3C7E-87AA-B979-8A9C-02A590FD9332","FX211210112")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MI2201439724</t>
        </is>
      </c>
      <c r="J478" t="n">
        <v>82.0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44579.46380787037</v>
      </c>
      <c r="P478" s="1" t="n">
        <v>44579.49903935185</v>
      </c>
      <c r="Q478" t="n">
        <v>2795.0</v>
      </c>
      <c r="R478" t="n">
        <v>249.0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44579.49903935185</v>
      </c>
      <c r="X478" t="n">
        <v>167.0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82.0</v>
      </c>
      <c r="AE478" t="n">
        <v>77.0</v>
      </c>
      <c r="AF478" t="n">
        <v>0.0</v>
      </c>
      <c r="AG478" t="n">
        <v>4.0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WI220140850</t>
        </is>
      </c>
      <c r="B479" t="inlineStr">
        <is>
          <t>DATA_VALIDATION</t>
        </is>
      </c>
      <c r="C479" t="inlineStr">
        <is>
          <t>201300020400</t>
        </is>
      </c>
      <c r="D479" t="inlineStr">
        <is>
          <t>Folder</t>
        </is>
      </c>
      <c r="E479" s="2">
        <f>HYPERLINK("capsilon://?command=openfolder&amp;siteaddress=FAM.docvelocity-na8.net&amp;folderid=FXB74E8E75-9EA6-D421-FA33-611B23CA0852","FX21129489")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MI2201440561</t>
        </is>
      </c>
      <c r="J479" t="n">
        <v>66.0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44579.47225694444</v>
      </c>
      <c r="P479" s="1" t="n">
        <v>44579.50068287037</v>
      </c>
      <c r="Q479" t="n">
        <v>2433.0</v>
      </c>
      <c r="R479" t="n">
        <v>23.0</v>
      </c>
      <c r="S479" t="b">
        <v>0</v>
      </c>
      <c r="T479" t="inlineStr">
        <is>
          <t>N/A</t>
        </is>
      </c>
      <c r="U479" t="b">
        <v>0</v>
      </c>
      <c r="V479" t="inlineStr">
        <is>
          <t>Sanjay Kharade</t>
        </is>
      </c>
      <c r="W479" s="1" t="n">
        <v>44579.485081018516</v>
      </c>
      <c r="X479" t="n">
        <v>17.0</v>
      </c>
      <c r="Y479" t="n">
        <v>0.0</v>
      </c>
      <c r="Z479" t="n">
        <v>0.0</v>
      </c>
      <c r="AA479" t="n">
        <v>0.0</v>
      </c>
      <c r="AB479" t="n">
        <v>52.0</v>
      </c>
      <c r="AC479" t="n">
        <v>0.0</v>
      </c>
      <c r="AD479" t="n">
        <v>66.0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44579.50068287037</v>
      </c>
      <c r="AJ479" t="n">
        <v>6.0</v>
      </c>
      <c r="AK479" t="n">
        <v>0.0</v>
      </c>
      <c r="AL479" t="n">
        <v>0.0</v>
      </c>
      <c r="AM479" t="n">
        <v>0.0</v>
      </c>
      <c r="AN479" t="n">
        <v>52.0</v>
      </c>
      <c r="AO479" t="n">
        <v>0.0</v>
      </c>
      <c r="AP479" t="n">
        <v>66.0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WI220141000</t>
        </is>
      </c>
      <c r="B480" t="inlineStr">
        <is>
          <t>DATA_VALIDATION</t>
        </is>
      </c>
      <c r="C480" t="inlineStr">
        <is>
          <t>201300020220</t>
        </is>
      </c>
      <c r="D480" t="inlineStr">
        <is>
          <t>Folder</t>
        </is>
      </c>
      <c r="E480" s="2">
        <f>HYPERLINK("capsilon://?command=openfolder&amp;siteaddress=FAM.docvelocity-na8.net&amp;folderid=FX361C1FDC-4A4B-24F6-9879-476342AC4B5C","FX21126365")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MI2201442125</t>
        </is>
      </c>
      <c r="J480" t="n">
        <v>52.0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44579.490798611114</v>
      </c>
      <c r="P480" s="1" t="n">
        <v>44579.500185185185</v>
      </c>
      <c r="Q480" t="n">
        <v>510.0</v>
      </c>
      <c r="R480" t="n">
        <v>301.0</v>
      </c>
      <c r="S480" t="b">
        <v>0</v>
      </c>
      <c r="T480" t="inlineStr">
        <is>
          <t>N/A</t>
        </is>
      </c>
      <c r="U480" t="b">
        <v>0</v>
      </c>
      <c r="V480" t="inlineStr">
        <is>
          <t>Sumit Jarhad</t>
        </is>
      </c>
      <c r="W480" s="1" t="n">
        <v>44579.500185185185</v>
      </c>
      <c r="X480" t="n">
        <v>98.0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52.0</v>
      </c>
      <c r="AE480" t="n">
        <v>47.0</v>
      </c>
      <c r="AF480" t="n">
        <v>0.0</v>
      </c>
      <c r="AG480" t="n">
        <v>3.0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WI220141001</t>
        </is>
      </c>
      <c r="B481" t="inlineStr">
        <is>
          <t>DATA_VALIDATION</t>
        </is>
      </c>
      <c r="C481" t="inlineStr">
        <is>
          <t>201300020220</t>
        </is>
      </c>
      <c r="D481" t="inlineStr">
        <is>
          <t>Folder</t>
        </is>
      </c>
      <c r="E481" s="2">
        <f>HYPERLINK("capsilon://?command=openfolder&amp;siteaddress=FAM.docvelocity-na8.net&amp;folderid=FX361C1FDC-4A4B-24F6-9879-476342AC4B5C","FX21126365")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MI2201442138</t>
        </is>
      </c>
      <c r="J481" t="n">
        <v>47.0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44579.490960648145</v>
      </c>
      <c r="P481" s="1" t="n">
        <v>44579.50135416666</v>
      </c>
      <c r="Q481" t="n">
        <v>686.0</v>
      </c>
      <c r="R481" t="n">
        <v>212.0</v>
      </c>
      <c r="S481" t="b">
        <v>0</v>
      </c>
      <c r="T481" t="inlineStr">
        <is>
          <t>N/A</t>
        </is>
      </c>
      <c r="U481" t="b">
        <v>0</v>
      </c>
      <c r="V481" t="inlineStr">
        <is>
          <t>Sumit Jarhad</t>
        </is>
      </c>
      <c r="W481" s="1" t="n">
        <v>44579.50135416666</v>
      </c>
      <c r="X481" t="n">
        <v>100.0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47.0</v>
      </c>
      <c r="AE481" t="n">
        <v>42.0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WI220141003</t>
        </is>
      </c>
      <c r="B482" t="inlineStr">
        <is>
          <t>DATA_VALIDATION</t>
        </is>
      </c>
      <c r="C482" t="inlineStr">
        <is>
          <t>201300020220</t>
        </is>
      </c>
      <c r="D482" t="inlineStr">
        <is>
          <t>Folder</t>
        </is>
      </c>
      <c r="E482" s="2">
        <f>HYPERLINK("capsilon://?command=openfolder&amp;siteaddress=FAM.docvelocity-na8.net&amp;folderid=FX361C1FDC-4A4B-24F6-9879-476342AC4B5C","FX21126365")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MI2201442192</t>
        </is>
      </c>
      <c r="J482" t="n">
        <v>132.0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44579.491377314815</v>
      </c>
      <c r="P482" s="1" t="n">
        <v>44579.510833333334</v>
      </c>
      <c r="Q482" t="n">
        <v>244.0</v>
      </c>
      <c r="R482" t="n">
        <v>1437.0</v>
      </c>
      <c r="S482" t="b">
        <v>0</v>
      </c>
      <c r="T482" t="inlineStr">
        <is>
          <t>N/A</t>
        </is>
      </c>
      <c r="U482" t="b">
        <v>0</v>
      </c>
      <c r="V482" t="inlineStr">
        <is>
          <t>Nisha Verma</t>
        </is>
      </c>
      <c r="W482" s="1" t="n">
        <v>44579.501284722224</v>
      </c>
      <c r="X482" t="n">
        <v>734.0</v>
      </c>
      <c r="Y482" t="n">
        <v>104.0</v>
      </c>
      <c r="Z482" t="n">
        <v>0.0</v>
      </c>
      <c r="AA482" t="n">
        <v>104.0</v>
      </c>
      <c r="AB482" t="n">
        <v>0.0</v>
      </c>
      <c r="AC482" t="n">
        <v>82.0</v>
      </c>
      <c r="AD482" t="n">
        <v>28.0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44579.510833333334</v>
      </c>
      <c r="AJ482" t="n">
        <v>696.0</v>
      </c>
      <c r="AK482" t="n">
        <v>2.0</v>
      </c>
      <c r="AL482" t="n">
        <v>0.0</v>
      </c>
      <c r="AM482" t="n">
        <v>2.0</v>
      </c>
      <c r="AN482" t="n">
        <v>0.0</v>
      </c>
      <c r="AO482" t="n">
        <v>2.0</v>
      </c>
      <c r="AP482" t="n">
        <v>26.0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WI220141101</t>
        </is>
      </c>
      <c r="B483" t="inlineStr">
        <is>
          <t>DATA_VALIDATION</t>
        </is>
      </c>
      <c r="C483" t="inlineStr">
        <is>
          <t>201330003539</t>
        </is>
      </c>
      <c r="D483" t="inlineStr">
        <is>
          <t>Folder</t>
        </is>
      </c>
      <c r="E483" s="2">
        <f>HYPERLINK("capsilon://?command=openfolder&amp;siteaddress=FAM.docvelocity-na8.net&amp;folderid=FX7018A7E4-9BAE-D834-58C3-E54013732898","FX21113034")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MI2201443068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44579.4991087963</v>
      </c>
      <c r="P483" s="1" t="n">
        <v>44579.50077546296</v>
      </c>
      <c r="Q483" t="n">
        <v>109.0</v>
      </c>
      <c r="R483" t="n">
        <v>35.0</v>
      </c>
      <c r="S483" t="b">
        <v>0</v>
      </c>
      <c r="T483" t="inlineStr">
        <is>
          <t>N/A</t>
        </is>
      </c>
      <c r="U483" t="b">
        <v>0</v>
      </c>
      <c r="V483" t="inlineStr">
        <is>
          <t>Sanjay Kharade</t>
        </is>
      </c>
      <c r="W483" s="1" t="n">
        <v>44579.49952546296</v>
      </c>
      <c r="X483" t="n">
        <v>28.0</v>
      </c>
      <c r="Y483" t="n">
        <v>0.0</v>
      </c>
      <c r="Z483" t="n">
        <v>0.0</v>
      </c>
      <c r="AA483" t="n">
        <v>0.0</v>
      </c>
      <c r="AB483" t="n">
        <v>52.0</v>
      </c>
      <c r="AC483" t="n">
        <v>0.0</v>
      </c>
      <c r="AD483" t="n">
        <v>66.0</v>
      </c>
      <c r="AE483" t="n">
        <v>0.0</v>
      </c>
      <c r="AF483" t="n">
        <v>0.0</v>
      </c>
      <c r="AG483" t="n">
        <v>0.0</v>
      </c>
      <c r="AH483" t="inlineStr">
        <is>
          <t>Vikash Suryakanth Parmar</t>
        </is>
      </c>
      <c r="AI483" s="1" t="n">
        <v>44579.50077546296</v>
      </c>
      <c r="AJ483" t="n">
        <v>7.0</v>
      </c>
      <c r="AK483" t="n">
        <v>0.0</v>
      </c>
      <c r="AL483" t="n">
        <v>0.0</v>
      </c>
      <c r="AM483" t="n">
        <v>0.0</v>
      </c>
      <c r="AN483" t="n">
        <v>52.0</v>
      </c>
      <c r="AO483" t="n">
        <v>0.0</v>
      </c>
      <c r="AP483" t="n">
        <v>66.0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WI220141113</t>
        </is>
      </c>
      <c r="B484" t="inlineStr">
        <is>
          <t>DATA_VALIDATION</t>
        </is>
      </c>
      <c r="C484" t="inlineStr">
        <is>
          <t>201300020447</t>
        </is>
      </c>
      <c r="D484" t="inlineStr">
        <is>
          <t>Folder</t>
        </is>
      </c>
      <c r="E484" s="2">
        <f>HYPERLINK("capsilon://?command=openfolder&amp;siteaddress=FAM.docvelocity-na8.net&amp;folderid=FXDDDB3C7E-87AA-B979-8A9C-02A590FD9332","FX211210112")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MI2201439724</t>
        </is>
      </c>
      <c r="J484" t="n">
        <v>308.0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44579.5003125</v>
      </c>
      <c r="P484" s="1" t="n">
        <v>44579.52899305556</v>
      </c>
      <c r="Q484" t="n">
        <v>881.0</v>
      </c>
      <c r="R484" t="n">
        <v>1597.0</v>
      </c>
      <c r="S484" t="b">
        <v>0</v>
      </c>
      <c r="T484" t="inlineStr">
        <is>
          <t>N/A</t>
        </is>
      </c>
      <c r="U484" t="b">
        <v>1</v>
      </c>
      <c r="V484" t="inlineStr">
        <is>
          <t>Sanjay Kharade</t>
        </is>
      </c>
      <c r="W484" s="1" t="n">
        <v>44579.51091435185</v>
      </c>
      <c r="X484" t="n">
        <v>902.0</v>
      </c>
      <c r="Y484" t="n">
        <v>248.0</v>
      </c>
      <c r="Z484" t="n">
        <v>0.0</v>
      </c>
      <c r="AA484" t="n">
        <v>248.0</v>
      </c>
      <c r="AB484" t="n">
        <v>0.0</v>
      </c>
      <c r="AC484" t="n">
        <v>130.0</v>
      </c>
      <c r="AD484" t="n">
        <v>60.0</v>
      </c>
      <c r="AE484" t="n">
        <v>0.0</v>
      </c>
      <c r="AF484" t="n">
        <v>0.0</v>
      </c>
      <c r="AG484" t="n">
        <v>0.0</v>
      </c>
      <c r="AH484" t="inlineStr">
        <is>
          <t>Vikash Suryakanth Parmar</t>
        </is>
      </c>
      <c r="AI484" s="1" t="n">
        <v>44579.52899305556</v>
      </c>
      <c r="AJ484" t="n">
        <v>695.0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60.0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WI220141116</t>
        </is>
      </c>
      <c r="B485" t="inlineStr">
        <is>
          <t>DATA_VALIDATION</t>
        </is>
      </c>
      <c r="C485" t="inlineStr">
        <is>
          <t>201300020220</t>
        </is>
      </c>
      <c r="D485" t="inlineStr">
        <is>
          <t>Folder</t>
        </is>
      </c>
      <c r="E485" s="2">
        <f>HYPERLINK("capsilon://?command=openfolder&amp;siteaddress=FAM.docvelocity-na8.net&amp;folderid=FX361C1FDC-4A4B-24F6-9879-476342AC4B5C","FX21126365")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MI2201442125</t>
        </is>
      </c>
      <c r="J485" t="n">
        <v>131.0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44579.50105324074</v>
      </c>
      <c r="P485" s="1" t="n">
        <v>44579.57533564815</v>
      </c>
      <c r="Q485" t="n">
        <v>5101.0</v>
      </c>
      <c r="R485" t="n">
        <v>1317.0</v>
      </c>
      <c r="S485" t="b">
        <v>0</v>
      </c>
      <c r="T485" t="inlineStr">
        <is>
          <t>N/A</t>
        </is>
      </c>
      <c r="U485" t="b">
        <v>1</v>
      </c>
      <c r="V485" t="inlineStr">
        <is>
          <t>Supriya Khape</t>
        </is>
      </c>
      <c r="W485" s="1" t="n">
        <v>44579.529953703706</v>
      </c>
      <c r="X485" t="n">
        <v>851.0</v>
      </c>
      <c r="Y485" t="n">
        <v>117.0</v>
      </c>
      <c r="Z485" t="n">
        <v>0.0</v>
      </c>
      <c r="AA485" t="n">
        <v>117.0</v>
      </c>
      <c r="AB485" t="n">
        <v>0.0</v>
      </c>
      <c r="AC485" t="n">
        <v>76.0</v>
      </c>
      <c r="AD485" t="n">
        <v>14.0</v>
      </c>
      <c r="AE485" t="n">
        <v>0.0</v>
      </c>
      <c r="AF485" t="n">
        <v>0.0</v>
      </c>
      <c r="AG485" t="n">
        <v>0.0</v>
      </c>
      <c r="AH485" t="inlineStr">
        <is>
          <t>Vikash Suryakanth Parmar</t>
        </is>
      </c>
      <c r="AI485" s="1" t="n">
        <v>44579.57533564815</v>
      </c>
      <c r="AJ485" t="n">
        <v>349.0</v>
      </c>
      <c r="AK485" t="n">
        <v>9.0</v>
      </c>
      <c r="AL485" t="n">
        <v>0.0</v>
      </c>
      <c r="AM485" t="n">
        <v>9.0</v>
      </c>
      <c r="AN485" t="n">
        <v>0.0</v>
      </c>
      <c r="AO485" t="n">
        <v>9.0</v>
      </c>
      <c r="AP485" t="n">
        <v>5.0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WI220141118</t>
        </is>
      </c>
      <c r="B486" t="inlineStr">
        <is>
          <t>DATA_VALIDATION</t>
        </is>
      </c>
      <c r="C486" t="inlineStr">
        <is>
          <t>201300020220</t>
        </is>
      </c>
      <c r="D486" t="inlineStr">
        <is>
          <t>Folder</t>
        </is>
      </c>
      <c r="E486" s="2">
        <f>HYPERLINK("capsilon://?command=openfolder&amp;siteaddress=FAM.docvelocity-na8.net&amp;folderid=FX361C1FDC-4A4B-24F6-9879-476342AC4B5C","FX21126365")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MI2201442138</t>
        </is>
      </c>
      <c r="J486" t="n">
        <v>141.0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44579.50224537037</v>
      </c>
      <c r="P486" s="1" t="n">
        <v>44579.57950231482</v>
      </c>
      <c r="Q486" t="n">
        <v>5569.0</v>
      </c>
      <c r="R486" t="n">
        <v>1106.0</v>
      </c>
      <c r="S486" t="b">
        <v>0</v>
      </c>
      <c r="T486" t="inlineStr">
        <is>
          <t>N/A</t>
        </is>
      </c>
      <c r="U486" t="b">
        <v>1</v>
      </c>
      <c r="V486" t="inlineStr">
        <is>
          <t>Supriya Khape</t>
        </is>
      </c>
      <c r="W486" s="1" t="n">
        <v>44579.53792824074</v>
      </c>
      <c r="X486" t="n">
        <v>688.0</v>
      </c>
      <c r="Y486" t="n">
        <v>117.0</v>
      </c>
      <c r="Z486" t="n">
        <v>0.0</v>
      </c>
      <c r="AA486" t="n">
        <v>117.0</v>
      </c>
      <c r="AB486" t="n">
        <v>0.0</v>
      </c>
      <c r="AC486" t="n">
        <v>71.0</v>
      </c>
      <c r="AD486" t="n">
        <v>24.0</v>
      </c>
      <c r="AE486" t="n">
        <v>0.0</v>
      </c>
      <c r="AF486" t="n">
        <v>0.0</v>
      </c>
      <c r="AG486" t="n">
        <v>0.0</v>
      </c>
      <c r="AH486" t="inlineStr">
        <is>
          <t>Vikash Suryakanth Parmar</t>
        </is>
      </c>
      <c r="AI486" s="1" t="n">
        <v>44579.57950231482</v>
      </c>
      <c r="AJ486" t="n">
        <v>360.0</v>
      </c>
      <c r="AK486" t="n">
        <v>11.0</v>
      </c>
      <c r="AL486" t="n">
        <v>0.0</v>
      </c>
      <c r="AM486" t="n">
        <v>11.0</v>
      </c>
      <c r="AN486" t="n">
        <v>0.0</v>
      </c>
      <c r="AO486" t="n">
        <v>12.0</v>
      </c>
      <c r="AP486" t="n">
        <v>13.0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WI220141138</t>
        </is>
      </c>
      <c r="B487" t="inlineStr">
        <is>
          <t>DATA_VALIDATION</t>
        </is>
      </c>
      <c r="C487" t="inlineStr">
        <is>
          <t>201130012834</t>
        </is>
      </c>
      <c r="D487" t="inlineStr">
        <is>
          <t>Folder</t>
        </is>
      </c>
      <c r="E487" s="2">
        <f>HYPERLINK("capsilon://?command=openfolder&amp;siteaddress=FAM.docvelocity-na8.net&amp;folderid=FX11010393-D78A-800B-3C79-9BC5783FCF90","FX211113208")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MI2201436309</t>
        </is>
      </c>
      <c r="J487" t="n">
        <v>2500.0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44579.50670138889</v>
      </c>
      <c r="P487" s="1" t="n">
        <v>44579.59409722222</v>
      </c>
      <c r="Q487" t="n">
        <v>5028.0</v>
      </c>
      <c r="R487" t="n">
        <v>2523.0</v>
      </c>
      <c r="S487" t="b">
        <v>0</v>
      </c>
      <c r="T487" t="inlineStr">
        <is>
          <t>N/A</t>
        </is>
      </c>
      <c r="U487" t="b">
        <v>1</v>
      </c>
      <c r="V487" t="inlineStr">
        <is>
          <t>Supriya Khape</t>
        </is>
      </c>
      <c r="W487" s="1" t="n">
        <v>44579.55048611111</v>
      </c>
      <c r="X487" t="n">
        <v>1084.0</v>
      </c>
      <c r="Y487" t="n">
        <v>360.0</v>
      </c>
      <c r="Z487" t="n">
        <v>0.0</v>
      </c>
      <c r="AA487" t="n">
        <v>360.0</v>
      </c>
      <c r="AB487" t="n">
        <v>1890.0</v>
      </c>
      <c r="AC487" t="n">
        <v>16.0</v>
      </c>
      <c r="AD487" t="n">
        <v>2140.0</v>
      </c>
      <c r="AE487" t="n">
        <v>0.0</v>
      </c>
      <c r="AF487" t="n">
        <v>0.0</v>
      </c>
      <c r="AG487" t="n">
        <v>0.0</v>
      </c>
      <c r="AH487" t="inlineStr">
        <is>
          <t>Dashrath Soren</t>
        </is>
      </c>
      <c r="AI487" s="1" t="n">
        <v>44579.59409722222</v>
      </c>
      <c r="AJ487" t="n">
        <v>1439.0</v>
      </c>
      <c r="AK487" t="n">
        <v>1.0</v>
      </c>
      <c r="AL487" t="n">
        <v>0.0</v>
      </c>
      <c r="AM487" t="n">
        <v>1.0</v>
      </c>
      <c r="AN487" t="n">
        <v>1890.0</v>
      </c>
      <c r="AO487" t="n">
        <v>1.0</v>
      </c>
      <c r="AP487" t="n">
        <v>2139.0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WI220141169</t>
        </is>
      </c>
      <c r="B488" t="inlineStr">
        <is>
          <t>DATA_VALIDATION</t>
        </is>
      </c>
      <c r="C488" t="inlineStr">
        <is>
          <t>201300020220</t>
        </is>
      </c>
      <c r="D488" t="inlineStr">
        <is>
          <t>Folder</t>
        </is>
      </c>
      <c r="E488" s="2">
        <f>HYPERLINK("capsilon://?command=openfolder&amp;siteaddress=FAM.docvelocity-na8.net&amp;folderid=FX361C1FDC-4A4B-24F6-9879-476342AC4B5C","FX21126365")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MI2201444844</t>
        </is>
      </c>
      <c r="J488" t="n">
        <v>132.0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44579.51679398148</v>
      </c>
      <c r="P488" s="1" t="n">
        <v>44579.60086805555</v>
      </c>
      <c r="Q488" t="n">
        <v>4943.0</v>
      </c>
      <c r="R488" t="n">
        <v>2321.0</v>
      </c>
      <c r="S488" t="b">
        <v>0</v>
      </c>
      <c r="T488" t="inlineStr">
        <is>
          <t>N/A</t>
        </is>
      </c>
      <c r="U488" t="b">
        <v>0</v>
      </c>
      <c r="V488" t="inlineStr">
        <is>
          <t>Sanjana Uttekar</t>
        </is>
      </c>
      <c r="W488" s="1" t="n">
        <v>44579.58789351852</v>
      </c>
      <c r="X488" t="n">
        <v>1689.0</v>
      </c>
      <c r="Y488" t="n">
        <v>104.0</v>
      </c>
      <c r="Z488" t="n">
        <v>0.0</v>
      </c>
      <c r="AA488" t="n">
        <v>104.0</v>
      </c>
      <c r="AB488" t="n">
        <v>0.0</v>
      </c>
      <c r="AC488" t="n">
        <v>79.0</v>
      </c>
      <c r="AD488" t="n">
        <v>28.0</v>
      </c>
      <c r="AE488" t="n">
        <v>0.0</v>
      </c>
      <c r="AF488" t="n">
        <v>0.0</v>
      </c>
      <c r="AG488" t="n">
        <v>0.0</v>
      </c>
      <c r="AH488" t="inlineStr">
        <is>
          <t>Dashrath Soren</t>
        </is>
      </c>
      <c r="AI488" s="1" t="n">
        <v>44579.60086805555</v>
      </c>
      <c r="AJ488" t="n">
        <v>584.0</v>
      </c>
      <c r="AK488" t="n">
        <v>5.0</v>
      </c>
      <c r="AL488" t="n">
        <v>0.0</v>
      </c>
      <c r="AM488" t="n">
        <v>5.0</v>
      </c>
      <c r="AN488" t="n">
        <v>0.0</v>
      </c>
      <c r="AO488" t="n">
        <v>5.0</v>
      </c>
      <c r="AP488" t="n">
        <v>23.0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WI220141170</t>
        </is>
      </c>
      <c r="B489" t="inlineStr">
        <is>
          <t>DATA_VALIDATION</t>
        </is>
      </c>
      <c r="C489" t="inlineStr">
        <is>
          <t>201300020220</t>
        </is>
      </c>
      <c r="D489" t="inlineStr">
        <is>
          <t>Folder</t>
        </is>
      </c>
      <c r="E489" s="2">
        <f>HYPERLINK("capsilon://?command=openfolder&amp;siteaddress=FAM.docvelocity-na8.net&amp;folderid=FX361C1FDC-4A4B-24F6-9879-476342AC4B5C","FX21126365")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MI2201444870</t>
        </is>
      </c>
      <c r="J489" t="n">
        <v>52.0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44579.51795138889</v>
      </c>
      <c r="P489" s="1" t="n">
        <v>44579.63484953704</v>
      </c>
      <c r="Q489" t="n">
        <v>9455.0</v>
      </c>
      <c r="R489" t="n">
        <v>645.0</v>
      </c>
      <c r="S489" t="b">
        <v>0</v>
      </c>
      <c r="T489" t="inlineStr">
        <is>
          <t>N/A</t>
        </is>
      </c>
      <c r="U489" t="b">
        <v>0</v>
      </c>
      <c r="V489" t="inlineStr">
        <is>
          <t>Sumit Jarhad</t>
        </is>
      </c>
      <c r="W489" s="1" t="n">
        <v>44579.63484953704</v>
      </c>
      <c r="X489" t="n">
        <v>285.0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52.0</v>
      </c>
      <c r="AE489" t="n">
        <v>47.0</v>
      </c>
      <c r="AF489" t="n">
        <v>0.0</v>
      </c>
      <c r="AG489" t="n">
        <v>3.0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WI220141449</t>
        </is>
      </c>
      <c r="B490" t="inlineStr">
        <is>
          <t>DATA_VALIDATION</t>
        </is>
      </c>
      <c r="C490" t="inlineStr">
        <is>
          <t>201340000530</t>
        </is>
      </c>
      <c r="D490" t="inlineStr">
        <is>
          <t>Folder</t>
        </is>
      </c>
      <c r="E490" s="2">
        <f>HYPERLINK("capsilon://?command=openfolder&amp;siteaddress=FAM.docvelocity-na8.net&amp;folderid=FX28F87F87-F1FA-B727-9980-3F70585C2791","FX22013970")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MI2201448487</t>
        </is>
      </c>
      <c r="J490" t="n">
        <v>30.0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44579.55189814815</v>
      </c>
      <c r="P490" s="1" t="n">
        <v>44579.602314814816</v>
      </c>
      <c r="Q490" t="n">
        <v>3920.0</v>
      </c>
      <c r="R490" t="n">
        <v>436.0</v>
      </c>
      <c r="S490" t="b">
        <v>0</v>
      </c>
      <c r="T490" t="inlineStr">
        <is>
          <t>N/A</t>
        </is>
      </c>
      <c r="U490" t="b">
        <v>0</v>
      </c>
      <c r="V490" t="inlineStr">
        <is>
          <t>Ujwala Ajabe</t>
        </is>
      </c>
      <c r="W490" s="1" t="n">
        <v>44579.583506944444</v>
      </c>
      <c r="X490" t="n">
        <v>306.0</v>
      </c>
      <c r="Y490" t="n">
        <v>9.0</v>
      </c>
      <c r="Z490" t="n">
        <v>0.0</v>
      </c>
      <c r="AA490" t="n">
        <v>9.0</v>
      </c>
      <c r="AB490" t="n">
        <v>0.0</v>
      </c>
      <c r="AC490" t="n">
        <v>4.0</v>
      </c>
      <c r="AD490" t="n">
        <v>21.0</v>
      </c>
      <c r="AE490" t="n">
        <v>0.0</v>
      </c>
      <c r="AF490" t="n">
        <v>0.0</v>
      </c>
      <c r="AG490" t="n">
        <v>0.0</v>
      </c>
      <c r="AH490" t="inlineStr">
        <is>
          <t>Dashrath Soren</t>
        </is>
      </c>
      <c r="AI490" s="1" t="n">
        <v>44579.602314814816</v>
      </c>
      <c r="AJ490" t="n">
        <v>124.0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21.0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WI220141469</t>
        </is>
      </c>
      <c r="B491" t="inlineStr">
        <is>
          <t>DATA_VALIDATION</t>
        </is>
      </c>
      <c r="C491" t="inlineStr">
        <is>
          <t>201300020363</t>
        </is>
      </c>
      <c r="D491" t="inlineStr">
        <is>
          <t>Folder</t>
        </is>
      </c>
      <c r="E491" s="2">
        <f>HYPERLINK("capsilon://?command=openfolder&amp;siteaddress=FAM.docvelocity-na8.net&amp;folderid=FX7F6B9B9C-A40C-4739-33A2-4566FF3B6D4D","FX21128950")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MI2201448503</t>
        </is>
      </c>
      <c r="J491" t="n">
        <v>93.0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44579.5534375</v>
      </c>
      <c r="P491" s="1" t="n">
        <v>44579.610671296294</v>
      </c>
      <c r="Q491" t="n">
        <v>3509.0</v>
      </c>
      <c r="R491" t="n">
        <v>1436.0</v>
      </c>
      <c r="S491" t="b">
        <v>0</v>
      </c>
      <c r="T491" t="inlineStr">
        <is>
          <t>N/A</t>
        </is>
      </c>
      <c r="U491" t="b">
        <v>0</v>
      </c>
      <c r="V491" t="inlineStr">
        <is>
          <t>Ujwala Ajabe</t>
        </is>
      </c>
      <c r="W491" s="1" t="n">
        <v>44579.59171296296</v>
      </c>
      <c r="X491" t="n">
        <v>708.0</v>
      </c>
      <c r="Y491" t="n">
        <v>89.0</v>
      </c>
      <c r="Z491" t="n">
        <v>0.0</v>
      </c>
      <c r="AA491" t="n">
        <v>89.0</v>
      </c>
      <c r="AB491" t="n">
        <v>0.0</v>
      </c>
      <c r="AC491" t="n">
        <v>38.0</v>
      </c>
      <c r="AD491" t="n">
        <v>4.0</v>
      </c>
      <c r="AE491" t="n">
        <v>0.0</v>
      </c>
      <c r="AF491" t="n">
        <v>0.0</v>
      </c>
      <c r="AG491" t="n">
        <v>0.0</v>
      </c>
      <c r="AH491" t="inlineStr">
        <is>
          <t>Dashrath Soren</t>
        </is>
      </c>
      <c r="AI491" s="1" t="n">
        <v>44579.610671296294</v>
      </c>
      <c r="AJ491" t="n">
        <v>722.0</v>
      </c>
      <c r="AK491" t="n">
        <v>1.0</v>
      </c>
      <c r="AL491" t="n">
        <v>0.0</v>
      </c>
      <c r="AM491" t="n">
        <v>1.0</v>
      </c>
      <c r="AN491" t="n">
        <v>0.0</v>
      </c>
      <c r="AO491" t="n">
        <v>2.0</v>
      </c>
      <c r="AP491" t="n">
        <v>3.0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WI220141676</t>
        </is>
      </c>
      <c r="B492" t="inlineStr">
        <is>
          <t>DATA_VALIDATION</t>
        </is>
      </c>
      <c r="C492" t="inlineStr">
        <is>
          <t>201300020782</t>
        </is>
      </c>
      <c r="D492" t="inlineStr">
        <is>
          <t>Folder</t>
        </is>
      </c>
      <c r="E492" s="2">
        <f>HYPERLINK("capsilon://?command=openfolder&amp;siteaddress=FAM.docvelocity-na8.net&amp;folderid=FX91F89AC8-0767-0513-242F-75B2C74851E0","FX22014417")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MI2201451122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44579.57717592592</v>
      </c>
      <c r="P492" s="1" t="n">
        <v>44579.61325231481</v>
      </c>
      <c r="Q492" t="n">
        <v>2159.0</v>
      </c>
      <c r="R492" t="n">
        <v>958.0</v>
      </c>
      <c r="S492" t="b">
        <v>0</v>
      </c>
      <c r="T492" t="inlineStr">
        <is>
          <t>N/A</t>
        </is>
      </c>
      <c r="U492" t="b">
        <v>0</v>
      </c>
      <c r="V492" t="inlineStr">
        <is>
          <t>Sanjana Uttekar</t>
        </is>
      </c>
      <c r="W492" s="1" t="n">
        <v>44579.597349537034</v>
      </c>
      <c r="X492" t="n">
        <v>736.0</v>
      </c>
      <c r="Y492" t="n">
        <v>21.0</v>
      </c>
      <c r="Z492" t="n">
        <v>0.0</v>
      </c>
      <c r="AA492" t="n">
        <v>21.0</v>
      </c>
      <c r="AB492" t="n">
        <v>0.0</v>
      </c>
      <c r="AC492" t="n">
        <v>3.0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Dashrath Soren</t>
        </is>
      </c>
      <c r="AI492" s="1" t="n">
        <v>44579.61325231481</v>
      </c>
      <c r="AJ492" t="n">
        <v>222.0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WI220141694</t>
        </is>
      </c>
      <c r="B493" t="inlineStr">
        <is>
          <t>DATA_VALIDATION</t>
        </is>
      </c>
      <c r="C493" t="inlineStr">
        <is>
          <t>201130012834</t>
        </is>
      </c>
      <c r="D493" t="inlineStr">
        <is>
          <t>Folder</t>
        </is>
      </c>
      <c r="E493" s="2">
        <f>HYPERLINK("capsilon://?command=openfolder&amp;siteaddress=FAM.docvelocity-na8.net&amp;folderid=FX11010393-D78A-800B-3C79-9BC5783FCF90","FX211113208")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MI2201451557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44579.57923611111</v>
      </c>
      <c r="P493" s="1" t="n">
        <v>44579.61534722222</v>
      </c>
      <c r="Q493" t="n">
        <v>2621.0</v>
      </c>
      <c r="R493" t="n">
        <v>499.0</v>
      </c>
      <c r="S493" t="b">
        <v>0</v>
      </c>
      <c r="T493" t="inlineStr">
        <is>
          <t>N/A</t>
        </is>
      </c>
      <c r="U493" t="b">
        <v>0</v>
      </c>
      <c r="V493" t="inlineStr">
        <is>
          <t>Ujwala Ajabe</t>
        </is>
      </c>
      <c r="W493" s="1" t="n">
        <v>44579.59541666666</v>
      </c>
      <c r="X493" t="n">
        <v>319.0</v>
      </c>
      <c r="Y493" t="n">
        <v>21.0</v>
      </c>
      <c r="Z493" t="n">
        <v>0.0</v>
      </c>
      <c r="AA493" t="n">
        <v>21.0</v>
      </c>
      <c r="AB493" t="n">
        <v>0.0</v>
      </c>
      <c r="AC493" t="n">
        <v>5.0</v>
      </c>
      <c r="AD493" t="n">
        <v>7.0</v>
      </c>
      <c r="AE493" t="n">
        <v>0.0</v>
      </c>
      <c r="AF493" t="n">
        <v>0.0</v>
      </c>
      <c r="AG493" t="n">
        <v>0.0</v>
      </c>
      <c r="AH493" t="inlineStr">
        <is>
          <t>Dashrath Soren</t>
        </is>
      </c>
      <c r="AI493" s="1" t="n">
        <v>44579.61534722222</v>
      </c>
      <c r="AJ493" t="n">
        <v>180.0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WI220141707</t>
        </is>
      </c>
      <c r="B494" t="inlineStr">
        <is>
          <t>DATA_VALIDATION</t>
        </is>
      </c>
      <c r="C494" t="inlineStr">
        <is>
          <t>201110012348</t>
        </is>
      </c>
      <c r="D494" t="inlineStr">
        <is>
          <t>Folder</t>
        </is>
      </c>
      <c r="E494" s="2">
        <f>HYPERLINK("capsilon://?command=openfolder&amp;siteaddress=FAM.docvelocity-na8.net&amp;folderid=FX779E181D-8D18-DD1F-1065-BCC2E243E69B","FX22011513")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MI2201451677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44579.58021990741</v>
      </c>
      <c r="P494" s="1" t="n">
        <v>44579.6575</v>
      </c>
      <c r="Q494" t="n">
        <v>4378.0</v>
      </c>
      <c r="R494" t="n">
        <v>2299.0</v>
      </c>
      <c r="S494" t="b">
        <v>0</v>
      </c>
      <c r="T494" t="inlineStr">
        <is>
          <t>N/A</t>
        </is>
      </c>
      <c r="U494" t="b">
        <v>0</v>
      </c>
      <c r="V494" t="inlineStr">
        <is>
          <t>Sanjana Uttekar</t>
        </is>
      </c>
      <c r="W494" s="1" t="n">
        <v>44579.61295138889</v>
      </c>
      <c r="X494" t="n">
        <v>1348.0</v>
      </c>
      <c r="Y494" t="n">
        <v>52.0</v>
      </c>
      <c r="Z494" t="n">
        <v>0.0</v>
      </c>
      <c r="AA494" t="n">
        <v>52.0</v>
      </c>
      <c r="AB494" t="n">
        <v>0.0</v>
      </c>
      <c r="AC494" t="n">
        <v>32.0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Dashrath Soren</t>
        </is>
      </c>
      <c r="AI494" s="1" t="n">
        <v>44579.6575</v>
      </c>
      <c r="AJ494" t="n">
        <v>908.0</v>
      </c>
      <c r="AK494" t="n">
        <v>3.0</v>
      </c>
      <c r="AL494" t="n">
        <v>0.0</v>
      </c>
      <c r="AM494" t="n">
        <v>3.0</v>
      </c>
      <c r="AN494" t="n">
        <v>0.0</v>
      </c>
      <c r="AO494" t="n">
        <v>3.0</v>
      </c>
      <c r="AP494" t="n">
        <v>11.0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WI220141747</t>
        </is>
      </c>
      <c r="B495" t="inlineStr">
        <is>
          <t>DATA_VALIDATION</t>
        </is>
      </c>
      <c r="C495" t="inlineStr">
        <is>
          <t>201110012348</t>
        </is>
      </c>
      <c r="D495" t="inlineStr">
        <is>
          <t>Folder</t>
        </is>
      </c>
      <c r="E495" s="2">
        <f>HYPERLINK("capsilon://?command=openfolder&amp;siteaddress=FAM.docvelocity-na8.net&amp;folderid=FX779E181D-8D18-DD1F-1065-BCC2E243E69B","FX22011513")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MI2201451935</t>
        </is>
      </c>
      <c r="J495" t="n">
        <v>145.0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44579.58327546297</v>
      </c>
      <c r="P495" s="1" t="n">
        <v>44579.636458333334</v>
      </c>
      <c r="Q495" t="n">
        <v>4119.0</v>
      </c>
      <c r="R495" t="n">
        <v>476.0</v>
      </c>
      <c r="S495" t="b">
        <v>0</v>
      </c>
      <c r="T495" t="inlineStr">
        <is>
          <t>N/A</t>
        </is>
      </c>
      <c r="U495" t="b">
        <v>0</v>
      </c>
      <c r="V495" t="inlineStr">
        <is>
          <t>Sumit Jarhad</t>
        </is>
      </c>
      <c r="W495" s="1" t="n">
        <v>44579.636458333334</v>
      </c>
      <c r="X495" t="n">
        <v>139.0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145.0</v>
      </c>
      <c r="AE495" t="n">
        <v>130.0</v>
      </c>
      <c r="AF495" t="n">
        <v>0.0</v>
      </c>
      <c r="AG495" t="n">
        <v>4.0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WI220141764</t>
        </is>
      </c>
      <c r="B496" t="inlineStr">
        <is>
          <t>DATA_VALIDATION</t>
        </is>
      </c>
      <c r="C496" t="inlineStr">
        <is>
          <t>201130013041</t>
        </is>
      </c>
      <c r="D496" t="inlineStr">
        <is>
          <t>Folder</t>
        </is>
      </c>
      <c r="E496" s="2">
        <f>HYPERLINK("capsilon://?command=openfolder&amp;siteaddress=FAM.docvelocity-na8.net&amp;folderid=FX82B5A376-263F-85D3-68F4-9F00D0B580C9","FX2201751")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MI2201452169</t>
        </is>
      </c>
      <c r="J496" t="n">
        <v>42.0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44579.58489583333</v>
      </c>
      <c r="P496" s="1" t="n">
        <v>44579.661145833335</v>
      </c>
      <c r="Q496" t="n">
        <v>5569.0</v>
      </c>
      <c r="R496" t="n">
        <v>1019.0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Sanjana Uttekar</t>
        </is>
      </c>
      <c r="W496" s="1" t="n">
        <v>44579.62287037037</v>
      </c>
      <c r="X496" t="n">
        <v>705.0</v>
      </c>
      <c r="Y496" t="n">
        <v>52.0</v>
      </c>
      <c r="Z496" t="n">
        <v>0.0</v>
      </c>
      <c r="AA496" t="n">
        <v>52.0</v>
      </c>
      <c r="AB496" t="n">
        <v>0.0</v>
      </c>
      <c r="AC496" t="n">
        <v>34.0</v>
      </c>
      <c r="AD496" t="n">
        <v>-10.0</v>
      </c>
      <c r="AE496" t="n">
        <v>0.0</v>
      </c>
      <c r="AF496" t="n">
        <v>0.0</v>
      </c>
      <c r="AG496" t="n">
        <v>0.0</v>
      </c>
      <c r="AH496" t="inlineStr">
        <is>
          <t>Dashrath Soren</t>
        </is>
      </c>
      <c r="AI496" s="1" t="n">
        <v>44579.661145833335</v>
      </c>
      <c r="AJ496" t="n">
        <v>314.0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-10.0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WI220141799</t>
        </is>
      </c>
      <c r="B497" t="inlineStr">
        <is>
          <t>DATA_VALIDATION</t>
        </is>
      </c>
      <c r="C497" t="inlineStr">
        <is>
          <t>201330004534</t>
        </is>
      </c>
      <c r="D497" t="inlineStr">
        <is>
          <t>Folder</t>
        </is>
      </c>
      <c r="E497" s="2">
        <f>HYPERLINK("capsilon://?command=openfolder&amp;siteaddress=FAM.docvelocity-na8.net&amp;folderid=FX0DBCC860-D93B-CAE8-9F42-1051BF3B8E31","FX22012670")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MI2201452473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44579.58746527778</v>
      </c>
      <c r="P497" s="1" t="n">
        <v>44579.663402777776</v>
      </c>
      <c r="Q497" t="n">
        <v>6114.0</v>
      </c>
      <c r="R497" t="n">
        <v>447.0</v>
      </c>
      <c r="S497" t="b">
        <v>0</v>
      </c>
      <c r="T497" t="inlineStr">
        <is>
          <t>N/A</t>
        </is>
      </c>
      <c r="U497" t="b">
        <v>0</v>
      </c>
      <c r="V497" t="inlineStr">
        <is>
          <t>Prajakta Jagannath Mane</t>
        </is>
      </c>
      <c r="W497" s="1" t="n">
        <v>44579.61939814815</v>
      </c>
      <c r="X497" t="n">
        <v>252.0</v>
      </c>
      <c r="Y497" t="n">
        <v>21.0</v>
      </c>
      <c r="Z497" t="n">
        <v>0.0</v>
      </c>
      <c r="AA497" t="n">
        <v>21.0</v>
      </c>
      <c r="AB497" t="n">
        <v>0.0</v>
      </c>
      <c r="AC497" t="n">
        <v>4.0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Dashrath Soren</t>
        </is>
      </c>
      <c r="AI497" s="1" t="n">
        <v>44579.663402777776</v>
      </c>
      <c r="AJ497" t="n">
        <v>195.0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WI220141860</t>
        </is>
      </c>
      <c r="B498" t="inlineStr">
        <is>
          <t>DATA_VALIDATION</t>
        </is>
      </c>
      <c r="C498" t="inlineStr">
        <is>
          <t>201110012351</t>
        </is>
      </c>
      <c r="D498" t="inlineStr">
        <is>
          <t>Folder</t>
        </is>
      </c>
      <c r="E498" s="2">
        <f>HYPERLINK("capsilon://?command=openfolder&amp;siteaddress=FAM.docvelocity-na8.net&amp;folderid=FXF8AFB881-663F-F5E8-B5EC-168A75A01073","FX22011686")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MI2201452980</t>
        </is>
      </c>
      <c r="J498" t="n">
        <v>66.0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44579.59203703704</v>
      </c>
      <c r="P498" s="1" t="n">
        <v>44579.66774305556</v>
      </c>
      <c r="Q498" t="n">
        <v>5958.0</v>
      </c>
      <c r="R498" t="n">
        <v>583.0</v>
      </c>
      <c r="S498" t="b">
        <v>0</v>
      </c>
      <c r="T498" t="inlineStr">
        <is>
          <t>N/A</t>
        </is>
      </c>
      <c r="U498" t="b">
        <v>0</v>
      </c>
      <c r="V498" t="inlineStr">
        <is>
          <t>Prajakta Jagannath Mane</t>
        </is>
      </c>
      <c r="W498" s="1" t="n">
        <v>44579.62417824074</v>
      </c>
      <c r="X498" t="n">
        <v>412.0</v>
      </c>
      <c r="Y498" t="n">
        <v>52.0</v>
      </c>
      <c r="Z498" t="n">
        <v>0.0</v>
      </c>
      <c r="AA498" t="n">
        <v>52.0</v>
      </c>
      <c r="AB498" t="n">
        <v>0.0</v>
      </c>
      <c r="AC498" t="n">
        <v>19.0</v>
      </c>
      <c r="AD498" t="n">
        <v>14.0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44579.66774305556</v>
      </c>
      <c r="AJ498" t="n">
        <v>155.0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WI220141900</t>
        </is>
      </c>
      <c r="B499" t="inlineStr">
        <is>
          <t>DATA_VALIDATION</t>
        </is>
      </c>
      <c r="C499" t="inlineStr">
        <is>
          <t>201110012351</t>
        </is>
      </c>
      <c r="D499" t="inlineStr">
        <is>
          <t>Folder</t>
        </is>
      </c>
      <c r="E499" s="2">
        <f>HYPERLINK("capsilon://?command=openfolder&amp;siteaddress=FAM.docvelocity-na8.net&amp;folderid=FXF8AFB881-663F-F5E8-B5EC-168A75A01073","FX22011686")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MI2201453101</t>
        </is>
      </c>
      <c r="J499" t="n">
        <v>286.0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44579.59369212963</v>
      </c>
      <c r="P499" s="1" t="n">
        <v>44579.8153125</v>
      </c>
      <c r="Q499" t="n">
        <v>12741.0</v>
      </c>
      <c r="R499" t="n">
        <v>6407.0</v>
      </c>
      <c r="S499" t="b">
        <v>0</v>
      </c>
      <c r="T499" t="inlineStr">
        <is>
          <t>N/A</t>
        </is>
      </c>
      <c r="U499" t="b">
        <v>0</v>
      </c>
      <c r="V499" t="inlineStr">
        <is>
          <t>Sanjana Uttekar</t>
        </is>
      </c>
      <c r="W499" s="1" t="n">
        <v>44579.67701388889</v>
      </c>
      <c r="X499" t="n">
        <v>4677.0</v>
      </c>
      <c r="Y499" t="n">
        <v>280.0</v>
      </c>
      <c r="Z499" t="n">
        <v>0.0</v>
      </c>
      <c r="AA499" t="n">
        <v>280.0</v>
      </c>
      <c r="AB499" t="n">
        <v>0.0</v>
      </c>
      <c r="AC499" t="n">
        <v>165.0</v>
      </c>
      <c r="AD499" t="n">
        <v>6.0</v>
      </c>
      <c r="AE499" t="n">
        <v>0.0</v>
      </c>
      <c r="AF499" t="n">
        <v>0.0</v>
      </c>
      <c r="AG499" t="n">
        <v>0.0</v>
      </c>
      <c r="AH499" t="inlineStr">
        <is>
          <t>Dashrath Soren</t>
        </is>
      </c>
      <c r="AI499" s="1" t="n">
        <v>44579.8153125</v>
      </c>
      <c r="AJ499" t="n">
        <v>137.0</v>
      </c>
      <c r="AK499" t="n">
        <v>3.0</v>
      </c>
      <c r="AL499" t="n">
        <v>0.0</v>
      </c>
      <c r="AM499" t="n">
        <v>3.0</v>
      </c>
      <c r="AN499" t="n">
        <v>52.0</v>
      </c>
      <c r="AO499" t="n">
        <v>0.0</v>
      </c>
      <c r="AP499" t="n">
        <v>3.0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WI220141918</t>
        </is>
      </c>
      <c r="B500" t="inlineStr">
        <is>
          <t>DATA_VALIDATION</t>
        </is>
      </c>
      <c r="C500" t="inlineStr">
        <is>
          <t>201300019288</t>
        </is>
      </c>
      <c r="D500" t="inlineStr">
        <is>
          <t>Folder</t>
        </is>
      </c>
      <c r="E500" s="2">
        <f>HYPERLINK("capsilon://?command=openfolder&amp;siteaddress=FAM.docvelocity-na8.net&amp;folderid=FX7B0E6CD1-D2E1-0A7B-D1D5-8ACF66BEB39D","FX21111398")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MI2201453425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44579.595729166664</v>
      </c>
      <c r="P500" s="1" t="n">
        <v>44579.63741898148</v>
      </c>
      <c r="Q500" t="n">
        <v>3388.0</v>
      </c>
      <c r="R500" t="n">
        <v>214.0</v>
      </c>
      <c r="S500" t="b">
        <v>0</v>
      </c>
      <c r="T500" t="inlineStr">
        <is>
          <t>N/A</t>
        </is>
      </c>
      <c r="U500" t="b">
        <v>0</v>
      </c>
      <c r="V500" t="inlineStr">
        <is>
          <t>Sumit Jarhad</t>
        </is>
      </c>
      <c r="W500" s="1" t="n">
        <v>44579.63741898148</v>
      </c>
      <c r="X500" t="n">
        <v>76.0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66.0</v>
      </c>
      <c r="AE500" t="n">
        <v>52.0</v>
      </c>
      <c r="AF500" t="n">
        <v>0.0</v>
      </c>
      <c r="AG500" t="n">
        <v>1.0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WI220141949</t>
        </is>
      </c>
      <c r="B501" t="inlineStr">
        <is>
          <t>DATA_VALIDATION</t>
        </is>
      </c>
      <c r="C501" t="inlineStr">
        <is>
          <t>201340000511</t>
        </is>
      </c>
      <c r="D501" t="inlineStr">
        <is>
          <t>Folder</t>
        </is>
      </c>
      <c r="E501" s="2">
        <f>HYPERLINK("capsilon://?command=openfolder&amp;siteaddress=FAM.docvelocity-na8.net&amp;folderid=FX700D1B2C-AE03-F8DE-2469-0CDC2FE47A15","FX211210732")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MI2201453866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44579.60023148148</v>
      </c>
      <c r="P501" s="1" t="n">
        <v>44579.803611111114</v>
      </c>
      <c r="Q501" t="n">
        <v>15114.0</v>
      </c>
      <c r="R501" t="n">
        <v>2458.0</v>
      </c>
      <c r="S501" t="b">
        <v>0</v>
      </c>
      <c r="T501" t="inlineStr">
        <is>
          <t>N/A</t>
        </is>
      </c>
      <c r="U501" t="b">
        <v>0</v>
      </c>
      <c r="V501" t="inlineStr">
        <is>
          <t>Sanjana Uttekar</t>
        </is>
      </c>
      <c r="W501" s="1" t="n">
        <v>44579.72888888889</v>
      </c>
      <c r="X501" t="n">
        <v>1851.0</v>
      </c>
      <c r="Y501" t="n">
        <v>52.0</v>
      </c>
      <c r="Z501" t="n">
        <v>0.0</v>
      </c>
      <c r="AA501" t="n">
        <v>52.0</v>
      </c>
      <c r="AB501" t="n">
        <v>0.0</v>
      </c>
      <c r="AC501" t="n">
        <v>26.0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Mohini Shinde</t>
        </is>
      </c>
      <c r="AI501" s="1" t="n">
        <v>44579.803611111114</v>
      </c>
      <c r="AJ501" t="n">
        <v>441.0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13.0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WI220141990</t>
        </is>
      </c>
      <c r="B502" t="inlineStr">
        <is>
          <t>DATA_VALIDATION</t>
        </is>
      </c>
      <c r="C502" t="inlineStr">
        <is>
          <t>201300020755</t>
        </is>
      </c>
      <c r="D502" t="inlineStr">
        <is>
          <t>Folder</t>
        </is>
      </c>
      <c r="E502" s="2">
        <f>HYPERLINK("capsilon://?command=openfolder&amp;siteaddress=FAM.docvelocity-na8.net&amp;folderid=FXA66E60D1-E065-238B-5998-677C4818F025","FX22013800")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MI2201454467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44579.60619212963</v>
      </c>
      <c r="P502" s="1" t="n">
        <v>44579.66909722222</v>
      </c>
      <c r="Q502" t="n">
        <v>5181.0</v>
      </c>
      <c r="R502" t="n">
        <v>254.0</v>
      </c>
      <c r="S502" t="b">
        <v>0</v>
      </c>
      <c r="T502" t="inlineStr">
        <is>
          <t>N/A</t>
        </is>
      </c>
      <c r="U502" t="b">
        <v>0</v>
      </c>
      <c r="V502" t="inlineStr">
        <is>
          <t>Sumit Jarhad</t>
        </is>
      </c>
      <c r="W502" s="1" t="n">
        <v>44579.6658912037</v>
      </c>
      <c r="X502" t="n">
        <v>138.0</v>
      </c>
      <c r="Y502" t="n">
        <v>52.0</v>
      </c>
      <c r="Z502" t="n">
        <v>0.0</v>
      </c>
      <c r="AA502" t="n">
        <v>52.0</v>
      </c>
      <c r="AB502" t="n">
        <v>0.0</v>
      </c>
      <c r="AC502" t="n">
        <v>28.0</v>
      </c>
      <c r="AD502" t="n">
        <v>14.0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44579.66909722222</v>
      </c>
      <c r="AJ502" t="n">
        <v>116.0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14.0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WI220142177</t>
        </is>
      </c>
      <c r="B503" t="inlineStr">
        <is>
          <t>DATA_VALIDATION</t>
        </is>
      </c>
      <c r="C503" t="inlineStr">
        <is>
          <t>201110012379</t>
        </is>
      </c>
      <c r="D503" t="inlineStr">
        <is>
          <t>Folder</t>
        </is>
      </c>
      <c r="E503" s="2">
        <f>HYPERLINK("capsilon://?command=openfolder&amp;siteaddress=FAM.docvelocity-na8.net&amp;folderid=FXE9766E8D-6C47-EC47-24F4-E6D4C27B730A","FX22016420")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MI2201456286</t>
        </is>
      </c>
      <c r="J503" t="n">
        <v>30.0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44579.62297453704</v>
      </c>
      <c r="P503" s="1" t="n">
        <v>44579.669803240744</v>
      </c>
      <c r="Q503" t="n">
        <v>3931.0</v>
      </c>
      <c r="R503" t="n">
        <v>115.0</v>
      </c>
      <c r="S503" t="b">
        <v>0</v>
      </c>
      <c r="T503" t="inlineStr">
        <is>
          <t>N/A</t>
        </is>
      </c>
      <c r="U503" t="b">
        <v>0</v>
      </c>
      <c r="V503" t="inlineStr">
        <is>
          <t>Sumit Jarhad</t>
        </is>
      </c>
      <c r="W503" s="1" t="n">
        <v>44579.66653935185</v>
      </c>
      <c r="X503" t="n">
        <v>55.0</v>
      </c>
      <c r="Y503" t="n">
        <v>9.0</v>
      </c>
      <c r="Z503" t="n">
        <v>0.0</v>
      </c>
      <c r="AA503" t="n">
        <v>9.0</v>
      </c>
      <c r="AB503" t="n">
        <v>0.0</v>
      </c>
      <c r="AC503" t="n">
        <v>3.0</v>
      </c>
      <c r="AD503" t="n">
        <v>21.0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44579.669803240744</v>
      </c>
      <c r="AJ503" t="n">
        <v>60.0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21.0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WI220142260</t>
        </is>
      </c>
      <c r="B504" t="inlineStr">
        <is>
          <t>DATA_VALIDATION</t>
        </is>
      </c>
      <c r="C504" t="inlineStr">
        <is>
          <t>201130012464</t>
        </is>
      </c>
      <c r="D504" t="inlineStr">
        <is>
          <t>Folder</t>
        </is>
      </c>
      <c r="E504" s="2">
        <f>HYPERLINK("capsilon://?command=openfolder&amp;siteaddress=FAM.docvelocity-na8.net&amp;folderid=FX1BC22AB1-3625-B301-0502-E6D61608C41E","FX21105269")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MI2201457625</t>
        </is>
      </c>
      <c r="J504" t="n">
        <v>30.0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44579.63491898148</v>
      </c>
      <c r="P504" s="1" t="n">
        <v>44579.804247685184</v>
      </c>
      <c r="Q504" t="n">
        <v>14287.0</v>
      </c>
      <c r="R504" t="n">
        <v>343.0</v>
      </c>
      <c r="S504" t="b">
        <v>0</v>
      </c>
      <c r="T504" t="inlineStr">
        <is>
          <t>N/A</t>
        </is>
      </c>
      <c r="U504" t="b">
        <v>0</v>
      </c>
      <c r="V504" t="inlineStr">
        <is>
          <t>Ujwala Ajabe</t>
        </is>
      </c>
      <c r="W504" s="1" t="n">
        <v>44579.71456018519</v>
      </c>
      <c r="X504" t="n">
        <v>276.0</v>
      </c>
      <c r="Y504" t="n">
        <v>9.0</v>
      </c>
      <c r="Z504" t="n">
        <v>0.0</v>
      </c>
      <c r="AA504" t="n">
        <v>9.0</v>
      </c>
      <c r="AB504" t="n">
        <v>0.0</v>
      </c>
      <c r="AC504" t="n">
        <v>3.0</v>
      </c>
      <c r="AD504" t="n">
        <v>21.0</v>
      </c>
      <c r="AE504" t="n">
        <v>0.0</v>
      </c>
      <c r="AF504" t="n">
        <v>0.0</v>
      </c>
      <c r="AG504" t="n">
        <v>0.0</v>
      </c>
      <c r="AH504" t="inlineStr">
        <is>
          <t>Mohini Shinde</t>
        </is>
      </c>
      <c r="AI504" s="1" t="n">
        <v>44579.804247685184</v>
      </c>
      <c r="AJ504" t="n">
        <v>54.0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21.0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WI220142263</t>
        </is>
      </c>
      <c r="B505" t="inlineStr">
        <is>
          <t>DATA_VALIDATION</t>
        </is>
      </c>
      <c r="C505" t="inlineStr">
        <is>
          <t>201300020220</t>
        </is>
      </c>
      <c r="D505" t="inlineStr">
        <is>
          <t>Folder</t>
        </is>
      </c>
      <c r="E505" s="2">
        <f>HYPERLINK("capsilon://?command=openfolder&amp;siteaddress=FAM.docvelocity-na8.net&amp;folderid=FX361C1FDC-4A4B-24F6-9879-476342AC4B5C","FX21126365")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MI2201444870</t>
        </is>
      </c>
      <c r="J505" t="n">
        <v>131.0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44579.63574074074</v>
      </c>
      <c r="P505" s="1" t="n">
        <v>44579.753969907404</v>
      </c>
      <c r="Q505" t="n">
        <v>6984.0</v>
      </c>
      <c r="R505" t="n">
        <v>3231.0</v>
      </c>
      <c r="S505" t="b">
        <v>0</v>
      </c>
      <c r="T505" t="inlineStr">
        <is>
          <t>N/A</t>
        </is>
      </c>
      <c r="U505" t="b">
        <v>1</v>
      </c>
      <c r="V505" t="inlineStr">
        <is>
          <t>Nisha Verma</t>
        </is>
      </c>
      <c r="W505" s="1" t="n">
        <v>44579.69917824074</v>
      </c>
      <c r="X505" t="n">
        <v>2119.0</v>
      </c>
      <c r="Y505" t="n">
        <v>117.0</v>
      </c>
      <c r="Z505" t="n">
        <v>0.0</v>
      </c>
      <c r="AA505" t="n">
        <v>117.0</v>
      </c>
      <c r="AB505" t="n">
        <v>0.0</v>
      </c>
      <c r="AC505" t="n">
        <v>73.0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Dashrath Soren</t>
        </is>
      </c>
      <c r="AI505" s="1" t="n">
        <v>44579.753969907404</v>
      </c>
      <c r="AJ505" t="n">
        <v>931.0</v>
      </c>
      <c r="AK505" t="n">
        <v>7.0</v>
      </c>
      <c r="AL505" t="n">
        <v>0.0</v>
      </c>
      <c r="AM505" t="n">
        <v>7.0</v>
      </c>
      <c r="AN505" t="n">
        <v>0.0</v>
      </c>
      <c r="AO505" t="n">
        <v>7.0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WI220142277</t>
        </is>
      </c>
      <c r="B506" t="inlineStr">
        <is>
          <t>DATA_VALIDATION</t>
        </is>
      </c>
      <c r="C506" t="inlineStr">
        <is>
          <t>201330004278</t>
        </is>
      </c>
      <c r="D506" t="inlineStr">
        <is>
          <t>Folder</t>
        </is>
      </c>
      <c r="E506" s="2">
        <f>HYPERLINK("capsilon://?command=openfolder&amp;siteaddress=FAM.docvelocity-na8.net&amp;folderid=FX94749FD2-7590-28DD-AFCC-DE3FC898D258","FX21129500")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MI2201457817</t>
        </is>
      </c>
      <c r="J506" t="n">
        <v>32.0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44579.6371875</v>
      </c>
      <c r="P506" s="1" t="n">
        <v>44579.668275462966</v>
      </c>
      <c r="Q506" t="n">
        <v>2550.0</v>
      </c>
      <c r="R506" t="n">
        <v>136.0</v>
      </c>
      <c r="S506" t="b">
        <v>0</v>
      </c>
      <c r="T506" t="inlineStr">
        <is>
          <t>N/A</t>
        </is>
      </c>
      <c r="U506" t="b">
        <v>0</v>
      </c>
      <c r="V506" t="inlineStr">
        <is>
          <t>Sumit Jarhad</t>
        </is>
      </c>
      <c r="W506" s="1" t="n">
        <v>44579.668275462966</v>
      </c>
      <c r="X506" t="n">
        <v>136.0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32.0</v>
      </c>
      <c r="AE506" t="n">
        <v>27.0</v>
      </c>
      <c r="AF506" t="n">
        <v>0.0</v>
      </c>
      <c r="AG506" t="n">
        <v>2.0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WI220142279</t>
        </is>
      </c>
      <c r="B507" t="inlineStr">
        <is>
          <t>DATA_VALIDATION</t>
        </is>
      </c>
      <c r="C507" t="inlineStr">
        <is>
          <t>201110012348</t>
        </is>
      </c>
      <c r="D507" t="inlineStr">
        <is>
          <t>Folder</t>
        </is>
      </c>
      <c r="E507" s="2">
        <f>HYPERLINK("capsilon://?command=openfolder&amp;siteaddress=FAM.docvelocity-na8.net&amp;folderid=FX779E181D-8D18-DD1F-1065-BCC2E243E69B","FX22011513")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MI2201451935</t>
        </is>
      </c>
      <c r="J507" t="n">
        <v>177.0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44579.637719907405</v>
      </c>
      <c r="P507" s="1" t="n">
        <v>44579.76899305556</v>
      </c>
      <c r="Q507" t="n">
        <v>7407.0</v>
      </c>
      <c r="R507" t="n">
        <v>3935.0</v>
      </c>
      <c r="S507" t="b">
        <v>0</v>
      </c>
      <c r="T507" t="inlineStr">
        <is>
          <t>N/A</t>
        </is>
      </c>
      <c r="U507" t="b">
        <v>1</v>
      </c>
      <c r="V507" t="inlineStr">
        <is>
          <t>Sanjana Uttekar</t>
        </is>
      </c>
      <c r="W507" s="1" t="n">
        <v>44579.707453703704</v>
      </c>
      <c r="X507" t="n">
        <v>2629.0</v>
      </c>
      <c r="Y507" t="n">
        <v>201.0</v>
      </c>
      <c r="Z507" t="n">
        <v>0.0</v>
      </c>
      <c r="AA507" t="n">
        <v>201.0</v>
      </c>
      <c r="AB507" t="n">
        <v>0.0</v>
      </c>
      <c r="AC507" t="n">
        <v>98.0</v>
      </c>
      <c r="AD507" t="n">
        <v>-24.0</v>
      </c>
      <c r="AE507" t="n">
        <v>0.0</v>
      </c>
      <c r="AF507" t="n">
        <v>0.0</v>
      </c>
      <c r="AG507" t="n">
        <v>0.0</v>
      </c>
      <c r="AH507" t="inlineStr">
        <is>
          <t>Dashrath Soren</t>
        </is>
      </c>
      <c r="AI507" s="1" t="n">
        <v>44579.76899305556</v>
      </c>
      <c r="AJ507" t="n">
        <v>1297.0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-24.0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WI220142281</t>
        </is>
      </c>
      <c r="B508" t="inlineStr">
        <is>
          <t>DATA_VALIDATION</t>
        </is>
      </c>
      <c r="C508" t="inlineStr">
        <is>
          <t>201300019288</t>
        </is>
      </c>
      <c r="D508" t="inlineStr">
        <is>
          <t>Folder</t>
        </is>
      </c>
      <c r="E508" s="2">
        <f>HYPERLINK("capsilon://?command=openfolder&amp;siteaddress=FAM.docvelocity-na8.net&amp;folderid=FX7B0E6CD1-D2E1-0A7B-D1D5-8ACF66BEB39D","FX21111398")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MI2201453425</t>
        </is>
      </c>
      <c r="J508" t="n">
        <v>38.0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44579.63780092593</v>
      </c>
      <c r="P508" s="1" t="n">
        <v>44579.77222222222</v>
      </c>
      <c r="Q508" t="n">
        <v>10367.0</v>
      </c>
      <c r="R508" t="n">
        <v>1247.0</v>
      </c>
      <c r="S508" t="b">
        <v>0</v>
      </c>
      <c r="T508" t="inlineStr">
        <is>
          <t>N/A</t>
        </is>
      </c>
      <c r="U508" t="b">
        <v>1</v>
      </c>
      <c r="V508" t="inlineStr">
        <is>
          <t>Prajakta Jagannath Mane</t>
        </is>
      </c>
      <c r="W508" s="1" t="n">
        <v>44579.697071759256</v>
      </c>
      <c r="X508" t="n">
        <v>959.0</v>
      </c>
      <c r="Y508" t="n">
        <v>37.0</v>
      </c>
      <c r="Z508" t="n">
        <v>0.0</v>
      </c>
      <c r="AA508" t="n">
        <v>37.0</v>
      </c>
      <c r="AB508" t="n">
        <v>0.0</v>
      </c>
      <c r="AC508" t="n">
        <v>33.0</v>
      </c>
      <c r="AD508" t="n">
        <v>1.0</v>
      </c>
      <c r="AE508" t="n">
        <v>0.0</v>
      </c>
      <c r="AF508" t="n">
        <v>0.0</v>
      </c>
      <c r="AG508" t="n">
        <v>0.0</v>
      </c>
      <c r="AH508" t="inlineStr">
        <is>
          <t>Dashrath Soren</t>
        </is>
      </c>
      <c r="AI508" s="1" t="n">
        <v>44579.77222222222</v>
      </c>
      <c r="AJ508" t="n">
        <v>278.0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WI220142290</t>
        </is>
      </c>
      <c r="B509" t="inlineStr">
        <is>
          <t>DATA_VALIDATION</t>
        </is>
      </c>
      <c r="C509" t="inlineStr">
        <is>
          <t>201130012961</t>
        </is>
      </c>
      <c r="D509" t="inlineStr">
        <is>
          <t>Folder</t>
        </is>
      </c>
      <c r="E509" s="2">
        <f>HYPERLINK("capsilon://?command=openfolder&amp;siteaddress=FAM.docvelocity-na8.net&amp;folderid=FX6DA6D881-4DA3-46DB-04DA-716E57449765","FX21128485")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MI2201458194</t>
        </is>
      </c>
      <c r="J509" t="n">
        <v>30.0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44579.639814814815</v>
      </c>
      <c r="P509" s="1" t="n">
        <v>44579.80474537037</v>
      </c>
      <c r="Q509" t="n">
        <v>14114.0</v>
      </c>
      <c r="R509" t="n">
        <v>136.0</v>
      </c>
      <c r="S509" t="b">
        <v>0</v>
      </c>
      <c r="T509" t="inlineStr">
        <is>
          <t>N/A</t>
        </is>
      </c>
      <c r="U509" t="b">
        <v>0</v>
      </c>
      <c r="V509" t="inlineStr">
        <is>
          <t>Ujwala Ajabe</t>
        </is>
      </c>
      <c r="W509" s="1" t="n">
        <v>44579.71543981481</v>
      </c>
      <c r="X509" t="n">
        <v>75.0</v>
      </c>
      <c r="Y509" t="n">
        <v>9.0</v>
      </c>
      <c r="Z509" t="n">
        <v>0.0</v>
      </c>
      <c r="AA509" t="n">
        <v>9.0</v>
      </c>
      <c r="AB509" t="n">
        <v>0.0</v>
      </c>
      <c r="AC509" t="n">
        <v>3.0</v>
      </c>
      <c r="AD509" t="n">
        <v>21.0</v>
      </c>
      <c r="AE509" t="n">
        <v>0.0</v>
      </c>
      <c r="AF509" t="n">
        <v>0.0</v>
      </c>
      <c r="AG509" t="n">
        <v>0.0</v>
      </c>
      <c r="AH509" t="inlineStr">
        <is>
          <t>Mohini Shinde</t>
        </is>
      </c>
      <c r="AI509" s="1" t="n">
        <v>44579.80474537037</v>
      </c>
      <c r="AJ509" t="n">
        <v>42.0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21.0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WI220142454</t>
        </is>
      </c>
      <c r="B510" t="inlineStr">
        <is>
          <t>DATA_VALIDATION</t>
        </is>
      </c>
      <c r="C510" t="inlineStr">
        <is>
          <t>201330004481</t>
        </is>
      </c>
      <c r="D510" t="inlineStr">
        <is>
          <t>Folder</t>
        </is>
      </c>
      <c r="E510" s="2">
        <f>HYPERLINK("capsilon://?command=openfolder&amp;siteaddress=FAM.docvelocity-na8.net&amp;folderid=FXA2055033-7891-39E8-54BF-F0A5F1F9B0EF","FX22011588")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MI2201460027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44579.65961805556</v>
      </c>
      <c r="P510" s="1" t="n">
        <v>44579.81248842592</v>
      </c>
      <c r="Q510" t="n">
        <v>12108.0</v>
      </c>
      <c r="R510" t="n">
        <v>1100.0</v>
      </c>
      <c r="S510" t="b">
        <v>0</v>
      </c>
      <c r="T510" t="inlineStr">
        <is>
          <t>N/A</t>
        </is>
      </c>
      <c r="U510" t="b">
        <v>0</v>
      </c>
      <c r="V510" t="inlineStr">
        <is>
          <t>Ujwala Ajabe</t>
        </is>
      </c>
      <c r="W510" s="1" t="n">
        <v>44579.72525462963</v>
      </c>
      <c r="X510" t="n">
        <v>847.0</v>
      </c>
      <c r="Y510" t="n">
        <v>52.0</v>
      </c>
      <c r="Z510" t="n">
        <v>0.0</v>
      </c>
      <c r="AA510" t="n">
        <v>52.0</v>
      </c>
      <c r="AB510" t="n">
        <v>0.0</v>
      </c>
      <c r="AC510" t="n">
        <v>38.0</v>
      </c>
      <c r="AD510" t="n">
        <v>14.0</v>
      </c>
      <c r="AE510" t="n">
        <v>0.0</v>
      </c>
      <c r="AF510" t="n">
        <v>0.0</v>
      </c>
      <c r="AG510" t="n">
        <v>0.0</v>
      </c>
      <c r="AH510" t="inlineStr">
        <is>
          <t>Mohini Shinde</t>
        </is>
      </c>
      <c r="AI510" s="1" t="n">
        <v>44579.81248842592</v>
      </c>
      <c r="AJ510" t="n">
        <v>231.0</v>
      </c>
      <c r="AK510" t="n">
        <v>2.0</v>
      </c>
      <c r="AL510" t="n">
        <v>0.0</v>
      </c>
      <c r="AM510" t="n">
        <v>2.0</v>
      </c>
      <c r="AN510" t="n">
        <v>0.0</v>
      </c>
      <c r="AO510" t="n">
        <v>1.0</v>
      </c>
      <c r="AP510" t="n">
        <v>12.0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WI220142518</t>
        </is>
      </c>
      <c r="B511" t="inlineStr">
        <is>
          <t>DATA_VALIDATION</t>
        </is>
      </c>
      <c r="C511" t="inlineStr">
        <is>
          <t>201330004278</t>
        </is>
      </c>
      <c r="D511" t="inlineStr">
        <is>
          <t>Folder</t>
        </is>
      </c>
      <c r="E511" s="2">
        <f>HYPERLINK("capsilon://?command=openfolder&amp;siteaddress=FAM.docvelocity-na8.net&amp;folderid=FX94749FD2-7590-28DD-AFCC-DE3FC898D258","FX21129500")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MI2201457817</t>
        </is>
      </c>
      <c r="J511" t="n">
        <v>64.0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44579.66914351852</v>
      </c>
      <c r="P511" s="1" t="n">
        <v>44579.78023148148</v>
      </c>
      <c r="Q511" t="n">
        <v>5728.0</v>
      </c>
      <c r="R511" t="n">
        <v>3870.0</v>
      </c>
      <c r="S511" t="b">
        <v>0</v>
      </c>
      <c r="T511" t="inlineStr">
        <is>
          <t>N/A</t>
        </is>
      </c>
      <c r="U511" t="b">
        <v>1</v>
      </c>
      <c r="V511" t="inlineStr">
        <is>
          <t>Prajakta Jagannath Mane</t>
        </is>
      </c>
      <c r="W511" s="1" t="n">
        <v>44579.73704861111</v>
      </c>
      <c r="X511" t="n">
        <v>2851.0</v>
      </c>
      <c r="Y511" t="n">
        <v>84.0</v>
      </c>
      <c r="Z511" t="n">
        <v>0.0</v>
      </c>
      <c r="AA511" t="n">
        <v>84.0</v>
      </c>
      <c r="AB511" t="n">
        <v>0.0</v>
      </c>
      <c r="AC511" t="n">
        <v>56.0</v>
      </c>
      <c r="AD511" t="n">
        <v>-20.0</v>
      </c>
      <c r="AE511" t="n">
        <v>0.0</v>
      </c>
      <c r="AF511" t="n">
        <v>0.0</v>
      </c>
      <c r="AG511" t="n">
        <v>0.0</v>
      </c>
      <c r="AH511" t="inlineStr">
        <is>
          <t>Dashrath Soren</t>
        </is>
      </c>
      <c r="AI511" s="1" t="n">
        <v>44579.78023148148</v>
      </c>
      <c r="AJ511" t="n">
        <v>691.0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-20.0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WI220143510</t>
        </is>
      </c>
      <c r="B512" t="inlineStr">
        <is>
          <t>DATA_VALIDATION</t>
        </is>
      </c>
      <c r="C512" t="inlineStr">
        <is>
          <t>201330004502</t>
        </is>
      </c>
      <c r="D512" t="inlineStr">
        <is>
          <t>Folder</t>
        </is>
      </c>
      <c r="E512" s="2">
        <f>HYPERLINK("capsilon://?command=openfolder&amp;siteaddress=FAM.docvelocity-na8.net&amp;folderid=FX37D26B78-9574-E735-286C-D1543E4B54AA","FX22011954")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MI2201473001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44579.80457175926</v>
      </c>
      <c r="P512" s="1" t="n">
        <v>44579.83118055556</v>
      </c>
      <c r="Q512" t="n">
        <v>839.0</v>
      </c>
      <c r="R512" t="n">
        <v>1460.0</v>
      </c>
      <c r="S512" t="b">
        <v>0</v>
      </c>
      <c r="T512" t="inlineStr">
        <is>
          <t>N/A</t>
        </is>
      </c>
      <c r="U512" t="b">
        <v>0</v>
      </c>
      <c r="V512" t="inlineStr">
        <is>
          <t>Raman Vaidya</t>
        </is>
      </c>
      <c r="W512" s="1" t="n">
        <v>44579.817881944444</v>
      </c>
      <c r="X512" t="n">
        <v>1134.0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27.0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Mohini Shinde</t>
        </is>
      </c>
      <c r="AI512" s="1" t="n">
        <v>44579.83118055556</v>
      </c>
      <c r="AJ512" t="n">
        <v>326.0</v>
      </c>
      <c r="AK512" t="n">
        <v>1.0</v>
      </c>
      <c r="AL512" t="n">
        <v>0.0</v>
      </c>
      <c r="AM512" t="n">
        <v>1.0</v>
      </c>
      <c r="AN512" t="n">
        <v>0.0</v>
      </c>
      <c r="AO512" t="n">
        <v>1.0</v>
      </c>
      <c r="AP512" t="n">
        <v>13.0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WI220143558</t>
        </is>
      </c>
      <c r="B513" t="inlineStr">
        <is>
          <t>DATA_VALIDATION</t>
        </is>
      </c>
      <c r="C513" t="inlineStr">
        <is>
          <t>201330003844</t>
        </is>
      </c>
      <c r="D513" t="inlineStr">
        <is>
          <t>Folder</t>
        </is>
      </c>
      <c r="E513" s="2">
        <f>HYPERLINK("capsilon://?command=openfolder&amp;siteaddress=FAM.docvelocity-na8.net&amp;folderid=FXC3E78008-D597-E16F-BBF6-6066EB34D114","FX21119070")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MI2201473922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44579.81900462963</v>
      </c>
      <c r="P513" s="1" t="n">
        <v>44579.83190972222</v>
      </c>
      <c r="Q513" t="n">
        <v>942.0</v>
      </c>
      <c r="R513" t="n">
        <v>173.0</v>
      </c>
      <c r="S513" t="b">
        <v>0</v>
      </c>
      <c r="T513" t="inlineStr">
        <is>
          <t>N/A</t>
        </is>
      </c>
      <c r="U513" t="b">
        <v>0</v>
      </c>
      <c r="V513" t="inlineStr">
        <is>
          <t>Sanjay Kharade</t>
        </is>
      </c>
      <c r="W513" s="1" t="n">
        <v>44579.82032407408</v>
      </c>
      <c r="X513" t="n">
        <v>111.0</v>
      </c>
      <c r="Y513" t="n">
        <v>21.0</v>
      </c>
      <c r="Z513" t="n">
        <v>0.0</v>
      </c>
      <c r="AA513" t="n">
        <v>21.0</v>
      </c>
      <c r="AB513" t="n">
        <v>0.0</v>
      </c>
      <c r="AC513" t="n">
        <v>3.0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Mohini Shinde</t>
        </is>
      </c>
      <c r="AI513" s="1" t="n">
        <v>44579.83190972222</v>
      </c>
      <c r="AJ513" t="n">
        <v>62.0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WI220143720</t>
        </is>
      </c>
      <c r="B514" t="inlineStr">
        <is>
          <t>DATA_VALIDATION</t>
        </is>
      </c>
      <c r="C514" t="inlineStr">
        <is>
          <t>201330004278</t>
        </is>
      </c>
      <c r="D514" t="inlineStr">
        <is>
          <t>Folder</t>
        </is>
      </c>
      <c r="E514" s="2">
        <f>HYPERLINK("capsilon://?command=openfolder&amp;siteaddress=FAM.docvelocity-na8.net&amp;folderid=FX94749FD2-7590-28DD-AFCC-DE3FC898D258","FX21129500")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MI2201475572</t>
        </is>
      </c>
      <c r="J514" t="n">
        <v>32.0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1.0</v>
      </c>
      <c r="O514" s="1" t="n">
        <v>44579.84821759259</v>
      </c>
      <c r="P514" s="1" t="n">
        <v>44580.1583912037</v>
      </c>
      <c r="Q514" t="n">
        <v>26002.0</v>
      </c>
      <c r="R514" t="n">
        <v>797.0</v>
      </c>
      <c r="S514" t="b">
        <v>0</v>
      </c>
      <c r="T514" t="inlineStr">
        <is>
          <t>N/A</t>
        </is>
      </c>
      <c r="U514" t="b">
        <v>0</v>
      </c>
      <c r="V514" t="inlineStr">
        <is>
          <t>Hemanshi Deshlahara</t>
        </is>
      </c>
      <c r="W514" s="1" t="n">
        <v>44580.1583912037</v>
      </c>
      <c r="X514" t="n">
        <v>486.0</v>
      </c>
      <c r="Y514" t="n">
        <v>0.0</v>
      </c>
      <c r="Z514" t="n">
        <v>0.0</v>
      </c>
      <c r="AA514" t="n">
        <v>0.0</v>
      </c>
      <c r="AB514" t="n">
        <v>0.0</v>
      </c>
      <c r="AC514" t="n">
        <v>0.0</v>
      </c>
      <c r="AD514" t="n">
        <v>32.0</v>
      </c>
      <c r="AE514" t="n">
        <v>27.0</v>
      </c>
      <c r="AF514" t="n">
        <v>0.0</v>
      </c>
      <c r="AG514" t="n">
        <v>2.0</v>
      </c>
      <c r="AH514" t="inlineStr">
        <is>
          <t>N/A</t>
        </is>
      </c>
      <c r="AI514" t="inlineStr">
        <is>
          <t>N/A</t>
        </is>
      </c>
      <c r="AJ514" t="inlineStr">
        <is>
          <t>N/A</t>
        </is>
      </c>
      <c r="AK514" t="inlineStr">
        <is>
          <t>N/A</t>
        </is>
      </c>
      <c r="AL514" t="inlineStr">
        <is>
          <t>N/A</t>
        </is>
      </c>
      <c r="AM514" t="inlineStr">
        <is>
          <t>N/A</t>
        </is>
      </c>
      <c r="AN514" t="inlineStr">
        <is>
          <t>N/A</t>
        </is>
      </c>
      <c r="AO514" t="inlineStr">
        <is>
          <t>N/A</t>
        </is>
      </c>
      <c r="AP514" t="inlineStr">
        <is>
          <t>N/A</t>
        </is>
      </c>
      <c r="AQ514" t="inlineStr">
        <is>
          <t>N/A</t>
        </is>
      </c>
      <c r="AR514" t="inlineStr">
        <is>
          <t>N/A</t>
        </is>
      </c>
      <c r="AS514" t="inlineStr">
        <is>
          <t>N/A</t>
        </is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WI220143983</t>
        </is>
      </c>
      <c r="B515" t="inlineStr">
        <is>
          <t>DATA_VALIDATION</t>
        </is>
      </c>
      <c r="C515" t="inlineStr">
        <is>
          <t>201330004278</t>
        </is>
      </c>
      <c r="D515" t="inlineStr">
        <is>
          <t>Folder</t>
        </is>
      </c>
      <c r="E515" s="2">
        <f>HYPERLINK("capsilon://?command=openfolder&amp;siteaddress=FAM.docvelocity-na8.net&amp;folderid=FX94749FD2-7590-28DD-AFCC-DE3FC898D258","FX21129500")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MI2201475572</t>
        </is>
      </c>
      <c r="J515" t="n">
        <v>64.0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44580.15918981482</v>
      </c>
      <c r="P515" s="1" t="n">
        <v>44580.25204861111</v>
      </c>
      <c r="Q515" t="n">
        <v>6275.0</v>
      </c>
      <c r="R515" t="n">
        <v>1748.0</v>
      </c>
      <c r="S515" t="b">
        <v>0</v>
      </c>
      <c r="T515" t="inlineStr">
        <is>
          <t>N/A</t>
        </is>
      </c>
      <c r="U515" t="b">
        <v>1</v>
      </c>
      <c r="V515" t="inlineStr">
        <is>
          <t>Nisha Verma</t>
        </is>
      </c>
      <c r="W515" s="1" t="n">
        <v>44580.17607638889</v>
      </c>
      <c r="X515" t="n">
        <v>791.0</v>
      </c>
      <c r="Y515" t="n">
        <v>78.0</v>
      </c>
      <c r="Z515" t="n">
        <v>0.0</v>
      </c>
      <c r="AA515" t="n">
        <v>78.0</v>
      </c>
      <c r="AB515" t="n">
        <v>0.0</v>
      </c>
      <c r="AC515" t="n">
        <v>37.0</v>
      </c>
      <c r="AD515" t="n">
        <v>-14.0</v>
      </c>
      <c r="AE515" t="n">
        <v>0.0</v>
      </c>
      <c r="AF515" t="n">
        <v>0.0</v>
      </c>
      <c r="AG515" t="n">
        <v>0.0</v>
      </c>
      <c r="AH515" t="inlineStr">
        <is>
          <t>Ashish Sutar</t>
        </is>
      </c>
      <c r="AI515" s="1" t="n">
        <v>44580.25204861111</v>
      </c>
      <c r="AJ515" t="n">
        <v>887.0</v>
      </c>
      <c r="AK515" t="n">
        <v>5.0</v>
      </c>
      <c r="AL515" t="n">
        <v>0.0</v>
      </c>
      <c r="AM515" t="n">
        <v>5.0</v>
      </c>
      <c r="AN515" t="n">
        <v>0.0</v>
      </c>
      <c r="AO515" t="n">
        <v>3.0</v>
      </c>
      <c r="AP515" t="n">
        <v>-19.0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WI220144117</t>
        </is>
      </c>
      <c r="B516" t="inlineStr">
        <is>
          <t>DATA_VALIDATION</t>
        </is>
      </c>
      <c r="C516" t="inlineStr">
        <is>
          <t>201130013056</t>
        </is>
      </c>
      <c r="D516" t="inlineStr">
        <is>
          <t>Folder</t>
        </is>
      </c>
      <c r="E516" s="2">
        <f>HYPERLINK("capsilon://?command=openfolder&amp;siteaddress=FAM.docvelocity-na8.net&amp;folderid=FX238826EB-3C5A-A538-6287-F7433C69F145","FX22012005")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MI2201482568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44580.39344907407</v>
      </c>
      <c r="P516" s="1" t="n">
        <v>44580.4065162037</v>
      </c>
      <c r="Q516" t="n">
        <v>297.0</v>
      </c>
      <c r="R516" t="n">
        <v>832.0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44580.40013888889</v>
      </c>
      <c r="X516" t="n">
        <v>550.0</v>
      </c>
      <c r="Y516" t="n">
        <v>52.0</v>
      </c>
      <c r="Z516" t="n">
        <v>0.0</v>
      </c>
      <c r="AA516" t="n">
        <v>52.0</v>
      </c>
      <c r="AB516" t="n">
        <v>0.0</v>
      </c>
      <c r="AC516" t="n">
        <v>27.0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Ashish Sutar</t>
        </is>
      </c>
      <c r="AI516" s="1" t="n">
        <v>44580.4065162037</v>
      </c>
      <c r="AJ516" t="n">
        <v>282.0</v>
      </c>
      <c r="AK516" t="n">
        <v>1.0</v>
      </c>
      <c r="AL516" t="n">
        <v>0.0</v>
      </c>
      <c r="AM516" t="n">
        <v>1.0</v>
      </c>
      <c r="AN516" t="n">
        <v>0.0</v>
      </c>
      <c r="AO516" t="n">
        <v>1.0</v>
      </c>
      <c r="AP516" t="n">
        <v>13.0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WI220144157</t>
        </is>
      </c>
      <c r="B517" t="inlineStr">
        <is>
          <t>DATA_VALIDATION</t>
        </is>
      </c>
      <c r="C517" t="inlineStr">
        <is>
          <t>201100014333</t>
        </is>
      </c>
      <c r="D517" t="inlineStr">
        <is>
          <t>Folder</t>
        </is>
      </c>
      <c r="E517" s="2">
        <f>HYPERLINK("capsilon://?command=openfolder&amp;siteaddress=FAM.docvelocity-na8.net&amp;folderid=FX5972C12B-0358-EFDD-9B84-579EFD518BD7","FX21127721")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MI2201483071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44580.40494212963</v>
      </c>
      <c r="P517" s="1" t="n">
        <v>44580.44221064815</v>
      </c>
      <c r="Q517" t="n">
        <v>1966.0</v>
      </c>
      <c r="R517" t="n">
        <v>1254.0</v>
      </c>
      <c r="S517" t="b">
        <v>0</v>
      </c>
      <c r="T517" t="inlineStr">
        <is>
          <t>N/A</t>
        </is>
      </c>
      <c r="U517" t="b">
        <v>0</v>
      </c>
      <c r="V517" t="inlineStr">
        <is>
          <t>Raman Vaidya</t>
        </is>
      </c>
      <c r="W517" s="1" t="n">
        <v>44580.41349537037</v>
      </c>
      <c r="X517" t="n">
        <v>724.0</v>
      </c>
      <c r="Y517" t="n">
        <v>52.0</v>
      </c>
      <c r="Z517" t="n">
        <v>0.0</v>
      </c>
      <c r="AA517" t="n">
        <v>52.0</v>
      </c>
      <c r="AB517" t="n">
        <v>0.0</v>
      </c>
      <c r="AC517" t="n">
        <v>48.0</v>
      </c>
      <c r="AD517" t="n">
        <v>14.0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44580.44221064815</v>
      </c>
      <c r="AJ517" t="n">
        <v>505.0</v>
      </c>
      <c r="AK517" t="n">
        <v>1.0</v>
      </c>
      <c r="AL517" t="n">
        <v>0.0</v>
      </c>
      <c r="AM517" t="n">
        <v>1.0</v>
      </c>
      <c r="AN517" t="n">
        <v>0.0</v>
      </c>
      <c r="AO517" t="n">
        <v>1.0</v>
      </c>
      <c r="AP517" t="n">
        <v>13.0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WI220144192</t>
        </is>
      </c>
      <c r="B518" t="inlineStr">
        <is>
          <t>DATA_VALIDATION</t>
        </is>
      </c>
      <c r="C518" t="inlineStr">
        <is>
          <t>201300020759</t>
        </is>
      </c>
      <c r="D518" t="inlineStr">
        <is>
          <t>Folder</t>
        </is>
      </c>
      <c r="E518" s="2">
        <f>HYPERLINK("capsilon://?command=openfolder&amp;siteaddress=FAM.docvelocity-na8.net&amp;folderid=FX5A0A4B82-554E-ED2B-D4AD-2A8C4EC2B2C8","FX22013981")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MI2201483362</t>
        </is>
      </c>
      <c r="J518" t="n">
        <v>66.0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44580.41069444444</v>
      </c>
      <c r="P518" s="1" t="n">
        <v>44580.447060185186</v>
      </c>
      <c r="Q518" t="n">
        <v>2086.0</v>
      </c>
      <c r="R518" t="n">
        <v>1056.0</v>
      </c>
      <c r="S518" t="b">
        <v>0</v>
      </c>
      <c r="T518" t="inlineStr">
        <is>
          <t>N/A</t>
        </is>
      </c>
      <c r="U518" t="b">
        <v>0</v>
      </c>
      <c r="V518" t="inlineStr">
        <is>
          <t>Ujwala Ajabe</t>
        </is>
      </c>
      <c r="W518" s="1" t="n">
        <v>44580.41694444444</v>
      </c>
      <c r="X518" t="n">
        <v>505.0</v>
      </c>
      <c r="Y518" t="n">
        <v>52.0</v>
      </c>
      <c r="Z518" t="n">
        <v>0.0</v>
      </c>
      <c r="AA518" t="n">
        <v>52.0</v>
      </c>
      <c r="AB518" t="n">
        <v>0.0</v>
      </c>
      <c r="AC518" t="n">
        <v>43.0</v>
      </c>
      <c r="AD518" t="n">
        <v>14.0</v>
      </c>
      <c r="AE518" t="n">
        <v>0.0</v>
      </c>
      <c r="AF518" t="n">
        <v>0.0</v>
      </c>
      <c r="AG518" t="n">
        <v>0.0</v>
      </c>
      <c r="AH518" t="inlineStr">
        <is>
          <t>Saloni Uttekar</t>
        </is>
      </c>
      <c r="AI518" s="1" t="n">
        <v>44580.447060185186</v>
      </c>
      <c r="AJ518" t="n">
        <v>419.0</v>
      </c>
      <c r="AK518" t="n">
        <v>2.0</v>
      </c>
      <c r="AL518" t="n">
        <v>0.0</v>
      </c>
      <c r="AM518" t="n">
        <v>2.0</v>
      </c>
      <c r="AN518" t="n">
        <v>0.0</v>
      </c>
      <c r="AO518" t="n">
        <v>2.0</v>
      </c>
      <c r="AP518" t="n">
        <v>12.0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WI220144193</t>
        </is>
      </c>
      <c r="B519" t="inlineStr">
        <is>
          <t>DATA_VALIDATION</t>
        </is>
      </c>
      <c r="C519" t="inlineStr">
        <is>
          <t>201300020759</t>
        </is>
      </c>
      <c r="D519" t="inlineStr">
        <is>
          <t>Folder</t>
        </is>
      </c>
      <c r="E519" s="2">
        <f>HYPERLINK("capsilon://?command=openfolder&amp;siteaddress=FAM.docvelocity-na8.net&amp;folderid=FX5A0A4B82-554E-ED2B-D4AD-2A8C4EC2B2C8","FX22013981")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MI2201483365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44580.41087962963</v>
      </c>
      <c r="P519" s="1" t="n">
        <v>44580.44893518519</v>
      </c>
      <c r="Q519" t="n">
        <v>2544.0</v>
      </c>
      <c r="R519" t="n">
        <v>744.0</v>
      </c>
      <c r="S519" t="b">
        <v>0</v>
      </c>
      <c r="T519" t="inlineStr">
        <is>
          <t>N/A</t>
        </is>
      </c>
      <c r="U519" t="b">
        <v>0</v>
      </c>
      <c r="V519" t="inlineStr">
        <is>
          <t>Raman Vaidya</t>
        </is>
      </c>
      <c r="W519" s="1" t="n">
        <v>44580.41787037037</v>
      </c>
      <c r="X519" t="n">
        <v>377.0</v>
      </c>
      <c r="Y519" t="n">
        <v>21.0</v>
      </c>
      <c r="Z519" t="n">
        <v>0.0</v>
      </c>
      <c r="AA519" t="n">
        <v>21.0</v>
      </c>
      <c r="AB519" t="n">
        <v>0.0</v>
      </c>
      <c r="AC519" t="n">
        <v>14.0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Ashish Sutar</t>
        </is>
      </c>
      <c r="AI519" s="1" t="n">
        <v>44580.44893518519</v>
      </c>
      <c r="AJ519" t="n">
        <v>367.0</v>
      </c>
      <c r="AK519" t="n">
        <v>1.0</v>
      </c>
      <c r="AL519" t="n">
        <v>0.0</v>
      </c>
      <c r="AM519" t="n">
        <v>1.0</v>
      </c>
      <c r="AN519" t="n">
        <v>0.0</v>
      </c>
      <c r="AO519" t="n">
        <v>0.0</v>
      </c>
      <c r="AP519" t="n">
        <v>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WI220144201</t>
        </is>
      </c>
      <c r="B520" t="inlineStr">
        <is>
          <t>DATA_VALIDATION</t>
        </is>
      </c>
      <c r="C520" t="inlineStr">
        <is>
          <t>201300020759</t>
        </is>
      </c>
      <c r="D520" t="inlineStr">
        <is>
          <t>Folder</t>
        </is>
      </c>
      <c r="E520" s="2">
        <f>HYPERLINK("capsilon://?command=openfolder&amp;siteaddress=FAM.docvelocity-na8.net&amp;folderid=FX5A0A4B82-554E-ED2B-D4AD-2A8C4EC2B2C8","FX22013981")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MI2201483456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44580.412824074076</v>
      </c>
      <c r="P520" s="1" t="n">
        <v>44580.44957175926</v>
      </c>
      <c r="Q520" t="n">
        <v>2843.0</v>
      </c>
      <c r="R520" t="n">
        <v>332.0</v>
      </c>
      <c r="S520" t="b">
        <v>0</v>
      </c>
      <c r="T520" t="inlineStr">
        <is>
          <t>N/A</t>
        </is>
      </c>
      <c r="U520" t="b">
        <v>0</v>
      </c>
      <c r="V520" t="inlineStr">
        <is>
          <t>Ujwala Ajabe</t>
        </is>
      </c>
      <c r="W520" s="1" t="n">
        <v>44580.41829861111</v>
      </c>
      <c r="X520" t="n">
        <v>116.0</v>
      </c>
      <c r="Y520" t="n">
        <v>21.0</v>
      </c>
      <c r="Z520" t="n">
        <v>0.0</v>
      </c>
      <c r="AA520" t="n">
        <v>21.0</v>
      </c>
      <c r="AB520" t="n">
        <v>0.0</v>
      </c>
      <c r="AC520" t="n">
        <v>0.0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Saloni Uttekar</t>
        </is>
      </c>
      <c r="AI520" s="1" t="n">
        <v>44580.44957175926</v>
      </c>
      <c r="AJ520" t="n">
        <v>216.0</v>
      </c>
      <c r="AK520" t="n">
        <v>0.0</v>
      </c>
      <c r="AL520" t="n">
        <v>0.0</v>
      </c>
      <c r="AM520" t="n">
        <v>0.0</v>
      </c>
      <c r="AN520" t="n">
        <v>0.0</v>
      </c>
      <c r="AO520" t="n">
        <v>0.0</v>
      </c>
      <c r="AP520" t="n">
        <v>7.0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WI220144255</t>
        </is>
      </c>
      <c r="B521" t="inlineStr">
        <is>
          <t>DATA_VALIDATION</t>
        </is>
      </c>
      <c r="C521" t="inlineStr">
        <is>
          <t>201300019619</t>
        </is>
      </c>
      <c r="D521" t="inlineStr">
        <is>
          <t>Folder</t>
        </is>
      </c>
      <c r="E521" s="2">
        <f>HYPERLINK("capsilon://?command=openfolder&amp;siteaddress=FAM.docvelocity-na8.net&amp;folderid=FXD586DEE6-317C-EE90-27E7-EAFF68A12EC5","FX21117325")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MI2201484028</t>
        </is>
      </c>
      <c r="J521" t="n">
        <v>37.0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44580.42418981482</v>
      </c>
      <c r="P521" s="1" t="n">
        <v>44580.46189814815</v>
      </c>
      <c r="Q521" t="n">
        <v>1874.0</v>
      </c>
      <c r="R521" t="n">
        <v>1384.0</v>
      </c>
      <c r="S521" t="b">
        <v>0</v>
      </c>
      <c r="T521" t="inlineStr">
        <is>
          <t>N/A</t>
        </is>
      </c>
      <c r="U521" t="b">
        <v>0</v>
      </c>
      <c r="V521" t="inlineStr">
        <is>
          <t>Hemanshi Deshlahara</t>
        </is>
      </c>
      <c r="W521" s="1" t="n">
        <v>44580.43649305555</v>
      </c>
      <c r="X521" t="n">
        <v>233.0</v>
      </c>
      <c r="Y521" t="n">
        <v>50.0</v>
      </c>
      <c r="Z521" t="n">
        <v>0.0</v>
      </c>
      <c r="AA521" t="n">
        <v>50.0</v>
      </c>
      <c r="AB521" t="n">
        <v>0.0</v>
      </c>
      <c r="AC521" t="n">
        <v>40.0</v>
      </c>
      <c r="AD521" t="n">
        <v>-13.0</v>
      </c>
      <c r="AE521" t="n">
        <v>0.0</v>
      </c>
      <c r="AF521" t="n">
        <v>0.0</v>
      </c>
      <c r="AG521" t="n">
        <v>0.0</v>
      </c>
      <c r="AH521" t="inlineStr">
        <is>
          <t>Ashish Sutar</t>
        </is>
      </c>
      <c r="AI521" s="1" t="n">
        <v>44580.46189814815</v>
      </c>
      <c r="AJ521" t="n">
        <v>1119.0</v>
      </c>
      <c r="AK521" t="n">
        <v>2.0</v>
      </c>
      <c r="AL521" t="n">
        <v>0.0</v>
      </c>
      <c r="AM521" t="n">
        <v>2.0</v>
      </c>
      <c r="AN521" t="n">
        <v>0.0</v>
      </c>
      <c r="AO521" t="n">
        <v>0.0</v>
      </c>
      <c r="AP521" t="n">
        <v>-15.0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WI220144474</t>
        </is>
      </c>
      <c r="B522" t="inlineStr">
        <is>
          <t>DATA_VALIDATION</t>
        </is>
      </c>
      <c r="C522" t="inlineStr">
        <is>
          <t>201130013089</t>
        </is>
      </c>
      <c r="D522" t="inlineStr">
        <is>
          <t>Folder</t>
        </is>
      </c>
      <c r="E522" s="2">
        <f>HYPERLINK("capsilon://?command=openfolder&amp;siteaddress=FAM.docvelocity-na8.net&amp;folderid=FXCE28207D-68E0-4001-F500-B76430AAD4AF","FX22015036")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MI2201486999</t>
        </is>
      </c>
      <c r="J522" t="n">
        <v>104.0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44580.467152777775</v>
      </c>
      <c r="P522" s="1" t="n">
        <v>44580.48704861111</v>
      </c>
      <c r="Q522" t="n">
        <v>673.0</v>
      </c>
      <c r="R522" t="n">
        <v>1046.0</v>
      </c>
      <c r="S522" t="b">
        <v>0</v>
      </c>
      <c r="T522" t="inlineStr">
        <is>
          <t>N/A</t>
        </is>
      </c>
      <c r="U522" t="b">
        <v>0</v>
      </c>
      <c r="V522" t="inlineStr">
        <is>
          <t>Raman Vaidya</t>
        </is>
      </c>
      <c r="W522" s="1" t="n">
        <v>44580.47497685185</v>
      </c>
      <c r="X522" t="n">
        <v>659.0</v>
      </c>
      <c r="Y522" t="n">
        <v>89.0</v>
      </c>
      <c r="Z522" t="n">
        <v>0.0</v>
      </c>
      <c r="AA522" t="n">
        <v>89.0</v>
      </c>
      <c r="AB522" t="n">
        <v>0.0</v>
      </c>
      <c r="AC522" t="n">
        <v>57.0</v>
      </c>
      <c r="AD522" t="n">
        <v>15.0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44580.48704861111</v>
      </c>
      <c r="AJ522" t="n">
        <v>377.0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WI220144594</t>
        </is>
      </c>
      <c r="B523" t="inlineStr">
        <is>
          <t>DATA_VALIDATION</t>
        </is>
      </c>
      <c r="C523" t="inlineStr">
        <is>
          <t>201330004567</t>
        </is>
      </c>
      <c r="D523" t="inlineStr">
        <is>
          <t>Folder</t>
        </is>
      </c>
      <c r="E523" s="2">
        <f>HYPERLINK("capsilon://?command=openfolder&amp;siteaddress=FAM.docvelocity-na8.net&amp;folderid=FXBD386DEC-6049-74E2-8E62-8C6C6851F0B3","FX22013833")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MI2201487787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44580.47508101852</v>
      </c>
      <c r="P523" s="1" t="n">
        <v>44580.48741898148</v>
      </c>
      <c r="Q523" t="n">
        <v>31.0</v>
      </c>
      <c r="R523" t="n">
        <v>1035.0</v>
      </c>
      <c r="S523" t="b">
        <v>0</v>
      </c>
      <c r="T523" t="inlineStr">
        <is>
          <t>N/A</t>
        </is>
      </c>
      <c r="U523" t="b">
        <v>0</v>
      </c>
      <c r="V523" t="inlineStr">
        <is>
          <t>Karnal Akhare</t>
        </is>
      </c>
      <c r="W523" s="1" t="n">
        <v>44580.48299768518</v>
      </c>
      <c r="X523" t="n">
        <v>663.0</v>
      </c>
      <c r="Y523" t="n">
        <v>52.0</v>
      </c>
      <c r="Z523" t="n">
        <v>0.0</v>
      </c>
      <c r="AA523" t="n">
        <v>52.0</v>
      </c>
      <c r="AB523" t="n">
        <v>0.0</v>
      </c>
      <c r="AC523" t="n">
        <v>48.0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Dashrath Soren</t>
        </is>
      </c>
      <c r="AI523" s="1" t="n">
        <v>44580.48741898148</v>
      </c>
      <c r="AJ523" t="n">
        <v>372.0</v>
      </c>
      <c r="AK523" t="n">
        <v>2.0</v>
      </c>
      <c r="AL523" t="n">
        <v>0.0</v>
      </c>
      <c r="AM523" t="n">
        <v>2.0</v>
      </c>
      <c r="AN523" t="n">
        <v>0.0</v>
      </c>
      <c r="AO523" t="n">
        <v>4.0</v>
      </c>
      <c r="AP523" t="n">
        <v>12.0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WI220144684</t>
        </is>
      </c>
      <c r="B524" t="inlineStr">
        <is>
          <t>DATA_VALIDATION</t>
        </is>
      </c>
      <c r="C524" t="inlineStr">
        <is>
          <t>201340000489</t>
        </is>
      </c>
      <c r="D524" t="inlineStr">
        <is>
          <t>Folder</t>
        </is>
      </c>
      <c r="E524" s="2">
        <f>HYPERLINK("capsilon://?command=openfolder&amp;siteaddress=FAM.docvelocity-na8.net&amp;folderid=FX2D0C7890-56EF-8AC4-77C3-88F743831965","FX21127026")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MI2201488795</t>
        </is>
      </c>
      <c r="J524" t="n">
        <v>38.0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44580.48631944445</v>
      </c>
      <c r="P524" s="1" t="n">
        <v>44580.50203703704</v>
      </c>
      <c r="Q524" t="n">
        <v>286.0</v>
      </c>
      <c r="R524" t="n">
        <v>1072.0</v>
      </c>
      <c r="S524" t="b">
        <v>0</v>
      </c>
      <c r="T524" t="inlineStr">
        <is>
          <t>N/A</t>
        </is>
      </c>
      <c r="U524" t="b">
        <v>0</v>
      </c>
      <c r="V524" t="inlineStr">
        <is>
          <t>Raman Vaidya</t>
        </is>
      </c>
      <c r="W524" s="1" t="n">
        <v>44580.49383101852</v>
      </c>
      <c r="X524" t="n">
        <v>639.0</v>
      </c>
      <c r="Y524" t="n">
        <v>37.0</v>
      </c>
      <c r="Z524" t="n">
        <v>0.0</v>
      </c>
      <c r="AA524" t="n">
        <v>37.0</v>
      </c>
      <c r="AB524" t="n">
        <v>0.0</v>
      </c>
      <c r="AC524" t="n">
        <v>34.0</v>
      </c>
      <c r="AD524" t="n">
        <v>1.0</v>
      </c>
      <c r="AE524" t="n">
        <v>0.0</v>
      </c>
      <c r="AF524" t="n">
        <v>0.0</v>
      </c>
      <c r="AG524" t="n">
        <v>0.0</v>
      </c>
      <c r="AH524" t="inlineStr">
        <is>
          <t>Dashrath Soren</t>
        </is>
      </c>
      <c r="AI524" s="1" t="n">
        <v>44580.50203703704</v>
      </c>
      <c r="AJ524" t="n">
        <v>433.0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WI220144687</t>
        </is>
      </c>
      <c r="B525" t="inlineStr">
        <is>
          <t>DATA_VALIDATION</t>
        </is>
      </c>
      <c r="C525" t="inlineStr">
        <is>
          <t>201300019938</t>
        </is>
      </c>
      <c r="D525" t="inlineStr">
        <is>
          <t>Folder</t>
        </is>
      </c>
      <c r="E525" s="2">
        <f>HYPERLINK("capsilon://?command=openfolder&amp;siteaddress=FAM.docvelocity-na8.net&amp;folderid=FX29E32563-9B07-A220-A7E3-950D32A549F0","FX211114084")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MI2201489041</t>
        </is>
      </c>
      <c r="J525" t="n">
        <v>30.0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44580.489224537036</v>
      </c>
      <c r="P525" s="1" t="n">
        <v>44580.49170138889</v>
      </c>
      <c r="Q525" t="n">
        <v>108.0</v>
      </c>
      <c r="R525" t="n">
        <v>106.0</v>
      </c>
      <c r="S525" t="b">
        <v>0</v>
      </c>
      <c r="T525" t="inlineStr">
        <is>
          <t>N/A</t>
        </is>
      </c>
      <c r="U525" t="b">
        <v>0</v>
      </c>
      <c r="V525" t="inlineStr">
        <is>
          <t>Sanjay Kharade</t>
        </is>
      </c>
      <c r="W525" s="1" t="n">
        <v>44580.48976851852</v>
      </c>
      <c r="X525" t="n">
        <v>45.0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44580.49170138889</v>
      </c>
      <c r="AJ525" t="n">
        <v>61.0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WI220144728</t>
        </is>
      </c>
      <c r="B526" t="inlineStr">
        <is>
          <t>DATA_VALIDATION</t>
        </is>
      </c>
      <c r="C526" t="inlineStr">
        <is>
          <t>201300020771</t>
        </is>
      </c>
      <c r="D526" t="inlineStr">
        <is>
          <t>Folder</t>
        </is>
      </c>
      <c r="E526" s="2">
        <f>HYPERLINK("capsilon://?command=openfolder&amp;siteaddress=FAM.docvelocity-na8.net&amp;folderid=FX12BCA65C-92EF-6804-333F-7B6C09A50B9E","FX22014335")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MI2201489482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44580.49392361111</v>
      </c>
      <c r="P526" s="1" t="n">
        <v>44580.504166666666</v>
      </c>
      <c r="Q526" t="n">
        <v>409.0</v>
      </c>
      <c r="R526" t="n">
        <v>476.0</v>
      </c>
      <c r="S526" t="b">
        <v>0</v>
      </c>
      <c r="T526" t="inlineStr">
        <is>
          <t>N/A</t>
        </is>
      </c>
      <c r="U526" t="b">
        <v>0</v>
      </c>
      <c r="V526" t="inlineStr">
        <is>
          <t>Ujwala Ajabe</t>
        </is>
      </c>
      <c r="W526" s="1" t="n">
        <v>44580.49738425926</v>
      </c>
      <c r="X526" t="n">
        <v>293.0</v>
      </c>
      <c r="Y526" t="n">
        <v>21.0</v>
      </c>
      <c r="Z526" t="n">
        <v>0.0</v>
      </c>
      <c r="AA526" t="n">
        <v>21.0</v>
      </c>
      <c r="AB526" t="n">
        <v>0.0</v>
      </c>
      <c r="AC526" t="n">
        <v>7.0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Dashrath Soren</t>
        </is>
      </c>
      <c r="AI526" s="1" t="n">
        <v>44580.504166666666</v>
      </c>
      <c r="AJ526" t="n">
        <v>183.0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WI220144833</t>
        </is>
      </c>
      <c r="B527" t="inlineStr">
        <is>
          <t>DATA_VALIDATION</t>
        </is>
      </c>
      <c r="C527" t="inlineStr">
        <is>
          <t>201330004107</t>
        </is>
      </c>
      <c r="D527" t="inlineStr">
        <is>
          <t>Folder</t>
        </is>
      </c>
      <c r="E527" s="2">
        <f>HYPERLINK("capsilon://?command=openfolder&amp;siteaddress=FAM.docvelocity-na8.net&amp;folderid=FX8CDEDD00-C343-B6DA-C0B7-B02B46981F5A","FX21125391")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MI2201490864</t>
        </is>
      </c>
      <c r="J527" t="n">
        <v>66.0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44580.50880787037</v>
      </c>
      <c r="P527" s="1" t="n">
        <v>44580.522835648146</v>
      </c>
      <c r="Q527" t="n">
        <v>649.0</v>
      </c>
      <c r="R527" t="n">
        <v>563.0</v>
      </c>
      <c r="S527" t="b">
        <v>0</v>
      </c>
      <c r="T527" t="inlineStr">
        <is>
          <t>N/A</t>
        </is>
      </c>
      <c r="U527" t="b">
        <v>0</v>
      </c>
      <c r="V527" t="inlineStr">
        <is>
          <t>Sanjay Kharade</t>
        </is>
      </c>
      <c r="W527" s="1" t="n">
        <v>44580.516909722224</v>
      </c>
      <c r="X527" t="n">
        <v>351.0</v>
      </c>
      <c r="Y527" t="n">
        <v>54.0</v>
      </c>
      <c r="Z527" t="n">
        <v>0.0</v>
      </c>
      <c r="AA527" t="n">
        <v>54.0</v>
      </c>
      <c r="AB527" t="n">
        <v>0.0</v>
      </c>
      <c r="AC527" t="n">
        <v>40.0</v>
      </c>
      <c r="AD527" t="n">
        <v>12.0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44580.522835648146</v>
      </c>
      <c r="AJ527" t="n">
        <v>148.0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WI220144877</t>
        </is>
      </c>
      <c r="B528" t="inlineStr">
        <is>
          <t>DATA_VALIDATION</t>
        </is>
      </c>
      <c r="C528" t="inlineStr">
        <is>
          <t>201300018966</t>
        </is>
      </c>
      <c r="D528" t="inlineStr">
        <is>
          <t>Folder</t>
        </is>
      </c>
      <c r="E528" s="2">
        <f>HYPERLINK("capsilon://?command=openfolder&amp;siteaddress=FAM.docvelocity-na8.net&amp;folderid=FX3A5D09C7-55A4-0DA9-A966-3324C82FC410","FX21109475")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MI2201491496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44580.513773148145</v>
      </c>
      <c r="P528" s="1" t="n">
        <v>44580.532002314816</v>
      </c>
      <c r="Q528" t="n">
        <v>54.0</v>
      </c>
      <c r="R528" t="n">
        <v>1521.0</v>
      </c>
      <c r="S528" t="b">
        <v>0</v>
      </c>
      <c r="T528" t="inlineStr">
        <is>
          <t>N/A</t>
        </is>
      </c>
      <c r="U528" t="b">
        <v>0</v>
      </c>
      <c r="V528" t="inlineStr">
        <is>
          <t>Archana Bhujbal</t>
        </is>
      </c>
      <c r="W528" s="1" t="n">
        <v>44580.530127314814</v>
      </c>
      <c r="X528" t="n">
        <v>1376.0</v>
      </c>
      <c r="Y528" t="n">
        <v>52.0</v>
      </c>
      <c r="Z528" t="n">
        <v>0.0</v>
      </c>
      <c r="AA528" t="n">
        <v>52.0</v>
      </c>
      <c r="AB528" t="n">
        <v>0.0</v>
      </c>
      <c r="AC528" t="n">
        <v>47.0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44580.532002314816</v>
      </c>
      <c r="AJ528" t="n">
        <v>145.0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WI220144930</t>
        </is>
      </c>
      <c r="B529" t="inlineStr">
        <is>
          <t>DATA_VALIDATION</t>
        </is>
      </c>
      <c r="C529" t="inlineStr">
        <is>
          <t>201110012330</t>
        </is>
      </c>
      <c r="D529" t="inlineStr">
        <is>
          <t>Folder</t>
        </is>
      </c>
      <c r="E529" s="2">
        <f>HYPERLINK("capsilon://?command=openfolder&amp;siteaddress=FAM.docvelocity-na8.net&amp;folderid=FX910D1C45-203B-F167-1C10-9C06008F53BB","FX211211851")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MI2201492289</t>
        </is>
      </c>
      <c r="J529" t="n">
        <v>30.0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44580.521365740744</v>
      </c>
      <c r="P529" s="1" t="n">
        <v>44580.5303125</v>
      </c>
      <c r="Q529" t="n">
        <v>534.0</v>
      </c>
      <c r="R529" t="n">
        <v>239.0</v>
      </c>
      <c r="S529" t="b">
        <v>0</v>
      </c>
      <c r="T529" t="inlineStr">
        <is>
          <t>N/A</t>
        </is>
      </c>
      <c r="U529" t="b">
        <v>0</v>
      </c>
      <c r="V529" t="inlineStr">
        <is>
          <t>Nisha Verma</t>
        </is>
      </c>
      <c r="W529" s="1" t="n">
        <v>44580.52847222222</v>
      </c>
      <c r="X529" t="n">
        <v>84.0</v>
      </c>
      <c r="Y529" t="n">
        <v>9.0</v>
      </c>
      <c r="Z529" t="n">
        <v>0.0</v>
      </c>
      <c r="AA529" t="n">
        <v>9.0</v>
      </c>
      <c r="AB529" t="n">
        <v>0.0</v>
      </c>
      <c r="AC529" t="n">
        <v>3.0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44580.5303125</v>
      </c>
      <c r="AJ529" t="n">
        <v>135.0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WI220145416</t>
        </is>
      </c>
      <c r="B530" t="inlineStr">
        <is>
          <t>DATA_VALIDATION</t>
        </is>
      </c>
      <c r="C530" t="inlineStr">
        <is>
          <t>201330004263</t>
        </is>
      </c>
      <c r="D530" t="inlineStr">
        <is>
          <t>Folder</t>
        </is>
      </c>
      <c r="E530" s="2">
        <f>HYPERLINK("capsilon://?command=openfolder&amp;siteaddress=FAM.docvelocity-na8.net&amp;folderid=FX5410B8DF-7DCB-29BB-ACF7-A9A91C31F0DB","FX21128980")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MI2201497603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44580.572291666664</v>
      </c>
      <c r="P530" s="1" t="n">
        <v>44580.600949074076</v>
      </c>
      <c r="Q530" t="n">
        <v>1730.0</v>
      </c>
      <c r="R530" t="n">
        <v>746.0</v>
      </c>
      <c r="S530" t="b">
        <v>0</v>
      </c>
      <c r="T530" t="inlineStr">
        <is>
          <t>N/A</t>
        </is>
      </c>
      <c r="U530" t="b">
        <v>0</v>
      </c>
      <c r="V530" t="inlineStr">
        <is>
          <t>Archana Bhujbal</t>
        </is>
      </c>
      <c r="W530" s="1" t="n">
        <v>44580.5796875</v>
      </c>
      <c r="X530" t="n">
        <v>551.0</v>
      </c>
      <c r="Y530" t="n">
        <v>52.0</v>
      </c>
      <c r="Z530" t="n">
        <v>0.0</v>
      </c>
      <c r="AA530" t="n">
        <v>52.0</v>
      </c>
      <c r="AB530" t="n">
        <v>0.0</v>
      </c>
      <c r="AC530" t="n">
        <v>45.0</v>
      </c>
      <c r="AD530" t="n">
        <v>14.0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44580.600949074076</v>
      </c>
      <c r="AJ530" t="n">
        <v>186.0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14.0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WI220145573</t>
        </is>
      </c>
      <c r="B531" t="inlineStr">
        <is>
          <t>DATA_VALIDATION</t>
        </is>
      </c>
      <c r="C531" t="inlineStr">
        <is>
          <t>201330004542</t>
        </is>
      </c>
      <c r="D531" t="inlineStr">
        <is>
          <t>Folder</t>
        </is>
      </c>
      <c r="E531" s="2">
        <f>HYPERLINK("capsilon://?command=openfolder&amp;siteaddress=FAM.docvelocity-na8.net&amp;folderid=FXC93A4CBB-F121-3B57-BBAB-362624FFAB6B","FX22012973")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MI2201498830</t>
        </is>
      </c>
      <c r="J531" t="n">
        <v>66.0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44580.585381944446</v>
      </c>
      <c r="P531" s="1" t="n">
        <v>44580.61471064815</v>
      </c>
      <c r="Q531" t="n">
        <v>836.0</v>
      </c>
      <c r="R531" t="n">
        <v>1698.0</v>
      </c>
      <c r="S531" t="b">
        <v>0</v>
      </c>
      <c r="T531" t="inlineStr">
        <is>
          <t>N/A</t>
        </is>
      </c>
      <c r="U531" t="b">
        <v>0</v>
      </c>
      <c r="V531" t="inlineStr">
        <is>
          <t>Amruta Erande</t>
        </is>
      </c>
      <c r="W531" s="1" t="n">
        <v>44580.61119212963</v>
      </c>
      <c r="X531" t="n">
        <v>1469.0</v>
      </c>
      <c r="Y531" t="n">
        <v>52.0</v>
      </c>
      <c r="Z531" t="n">
        <v>0.0</v>
      </c>
      <c r="AA531" t="n">
        <v>52.0</v>
      </c>
      <c r="AB531" t="n">
        <v>0.0</v>
      </c>
      <c r="AC531" t="n">
        <v>35.0</v>
      </c>
      <c r="AD531" t="n">
        <v>14.0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44580.61471064815</v>
      </c>
      <c r="AJ531" t="n">
        <v>194.0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14.0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WI220145583</t>
        </is>
      </c>
      <c r="B532" t="inlineStr">
        <is>
          <t>DATA_VALIDATION</t>
        </is>
      </c>
      <c r="C532" t="inlineStr">
        <is>
          <t>201110012379</t>
        </is>
      </c>
      <c r="D532" t="inlineStr">
        <is>
          <t>Folder</t>
        </is>
      </c>
      <c r="E532" s="2">
        <f>HYPERLINK("capsilon://?command=openfolder&amp;siteaddress=FAM.docvelocity-na8.net&amp;folderid=FXE9766E8D-6C47-EC47-24F4-E6D4C27B730A","FX22016420")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MI2201499116</t>
        </is>
      </c>
      <c r="J532" t="n">
        <v>45.0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44580.586481481485</v>
      </c>
      <c r="P532" s="1" t="n">
        <v>44580.60721064815</v>
      </c>
      <c r="Q532" t="n">
        <v>788.0</v>
      </c>
      <c r="R532" t="n">
        <v>1003.0</v>
      </c>
      <c r="S532" t="b">
        <v>0</v>
      </c>
      <c r="T532" t="inlineStr">
        <is>
          <t>N/A</t>
        </is>
      </c>
      <c r="U532" t="b">
        <v>0</v>
      </c>
      <c r="V532" t="inlineStr">
        <is>
          <t>Archana Bhujbal</t>
        </is>
      </c>
      <c r="W532" s="1" t="n">
        <v>44580.59811342593</v>
      </c>
      <c r="X532" t="n">
        <v>325.0</v>
      </c>
      <c r="Y532" t="n">
        <v>49.0</v>
      </c>
      <c r="Z532" t="n">
        <v>0.0</v>
      </c>
      <c r="AA532" t="n">
        <v>49.0</v>
      </c>
      <c r="AB532" t="n">
        <v>0.0</v>
      </c>
      <c r="AC532" t="n">
        <v>28.0</v>
      </c>
      <c r="AD532" t="n">
        <v>-4.0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44580.60721064815</v>
      </c>
      <c r="AJ532" t="n">
        <v>678.0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-4.0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WI220145584</t>
        </is>
      </c>
      <c r="B533" t="inlineStr">
        <is>
          <t>DATA_VALIDATION</t>
        </is>
      </c>
      <c r="C533" t="inlineStr">
        <is>
          <t>201110012379</t>
        </is>
      </c>
      <c r="D533" t="inlineStr">
        <is>
          <t>Folder</t>
        </is>
      </c>
      <c r="E533" s="2">
        <f>HYPERLINK("capsilon://?command=openfolder&amp;siteaddress=FAM.docvelocity-na8.net&amp;folderid=FXE9766E8D-6C47-EC47-24F4-E6D4C27B730A","FX22016420")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MI2201499155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44580.58657407408</v>
      </c>
      <c r="P533" s="1" t="n">
        <v>44580.60225694445</v>
      </c>
      <c r="Q533" t="n">
        <v>837.0</v>
      </c>
      <c r="R533" t="n">
        <v>518.0</v>
      </c>
      <c r="S533" t="b">
        <v>0</v>
      </c>
      <c r="T533" t="inlineStr">
        <is>
          <t>N/A</t>
        </is>
      </c>
      <c r="U533" t="b">
        <v>0</v>
      </c>
      <c r="V533" t="inlineStr">
        <is>
          <t>Sanjana Uttekar</t>
        </is>
      </c>
      <c r="W533" s="1" t="n">
        <v>44580.59905092593</v>
      </c>
      <c r="X533" t="n">
        <v>406.0</v>
      </c>
      <c r="Y533" t="n">
        <v>21.0</v>
      </c>
      <c r="Z533" t="n">
        <v>0.0</v>
      </c>
      <c r="AA533" t="n">
        <v>21.0</v>
      </c>
      <c r="AB533" t="n">
        <v>0.0</v>
      </c>
      <c r="AC533" t="n">
        <v>2.0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44580.60225694445</v>
      </c>
      <c r="AJ533" t="n">
        <v>112.0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WI220145680</t>
        </is>
      </c>
      <c r="B534" t="inlineStr">
        <is>
          <t>DATA_VALIDATION</t>
        </is>
      </c>
      <c r="C534" t="inlineStr">
        <is>
          <t>201330004581</t>
        </is>
      </c>
      <c r="D534" t="inlineStr">
        <is>
          <t>Folder</t>
        </is>
      </c>
      <c r="E534" s="2">
        <f>HYPERLINK("capsilon://?command=openfolder&amp;siteaddress=FAM.docvelocity-na8.net&amp;folderid=FXFEDE86C0-9136-263B-7C62-F720E4ACC5B7","FX22014056")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MI2201499941</t>
        </is>
      </c>
      <c r="J534" t="n">
        <v>44.0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44580.5953125</v>
      </c>
      <c r="P534" s="1" t="n">
        <v>44580.6124537037</v>
      </c>
      <c r="Q534" t="n">
        <v>409.0</v>
      </c>
      <c r="R534" t="n">
        <v>1072.0</v>
      </c>
      <c r="S534" t="b">
        <v>0</v>
      </c>
      <c r="T534" t="inlineStr">
        <is>
          <t>N/A</t>
        </is>
      </c>
      <c r="U534" t="b">
        <v>0</v>
      </c>
      <c r="V534" t="inlineStr">
        <is>
          <t>Archana Bhujbal</t>
        </is>
      </c>
      <c r="W534" s="1" t="n">
        <v>44580.60849537037</v>
      </c>
      <c r="X534" t="n">
        <v>896.0</v>
      </c>
      <c r="Y534" t="n">
        <v>36.0</v>
      </c>
      <c r="Z534" t="n">
        <v>0.0</v>
      </c>
      <c r="AA534" t="n">
        <v>36.0</v>
      </c>
      <c r="AB534" t="n">
        <v>0.0</v>
      </c>
      <c r="AC534" t="n">
        <v>19.0</v>
      </c>
      <c r="AD534" t="n">
        <v>8.0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44580.6124537037</v>
      </c>
      <c r="AJ534" t="n">
        <v>112.0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WI220145776</t>
        </is>
      </c>
      <c r="B535" t="inlineStr">
        <is>
          <t>DATA_VALIDATION</t>
        </is>
      </c>
      <c r="C535" t="inlineStr">
        <is>
          <t>201330004502</t>
        </is>
      </c>
      <c r="D535" t="inlineStr">
        <is>
          <t>Folder</t>
        </is>
      </c>
      <c r="E535" s="2">
        <f>HYPERLINK("capsilon://?command=openfolder&amp;siteaddress=FAM.docvelocity-na8.net&amp;folderid=FX37D26B78-9574-E735-286C-D1543E4B54AA","FX22011954")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MI2201500928</t>
        </is>
      </c>
      <c r="J535" t="n">
        <v>66.0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44580.60396990741</v>
      </c>
      <c r="P535" s="1" t="n">
        <v>44580.61618055555</v>
      </c>
      <c r="Q535" t="n">
        <v>370.0</v>
      </c>
      <c r="R535" t="n">
        <v>685.0</v>
      </c>
      <c r="S535" t="b">
        <v>0</v>
      </c>
      <c r="T535" t="inlineStr">
        <is>
          <t>N/A</t>
        </is>
      </c>
      <c r="U535" t="b">
        <v>0</v>
      </c>
      <c r="V535" t="inlineStr">
        <is>
          <t>Supriya Khape</t>
        </is>
      </c>
      <c r="W535" s="1" t="n">
        <v>44580.61451388889</v>
      </c>
      <c r="X535" t="n">
        <v>544.0</v>
      </c>
      <c r="Y535" t="n">
        <v>52.0</v>
      </c>
      <c r="Z535" t="n">
        <v>0.0</v>
      </c>
      <c r="AA535" t="n">
        <v>52.0</v>
      </c>
      <c r="AB535" t="n">
        <v>0.0</v>
      </c>
      <c r="AC535" t="n">
        <v>28.0</v>
      </c>
      <c r="AD535" t="n">
        <v>14.0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44580.61618055555</v>
      </c>
      <c r="AJ535" t="n">
        <v>126.0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14.0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WI220145836</t>
        </is>
      </c>
      <c r="B536" t="inlineStr">
        <is>
          <t>DATA_VALIDATION</t>
        </is>
      </c>
      <c r="C536" t="inlineStr">
        <is>
          <t>201300019555</t>
        </is>
      </c>
      <c r="D536" t="inlineStr">
        <is>
          <t>Folder</t>
        </is>
      </c>
      <c r="E536" s="2">
        <f>HYPERLINK("capsilon://?command=openfolder&amp;siteaddress=FAM.docvelocity-na8.net&amp;folderid=FXBBA91624-829E-0894-B8FA-DF0A126D98CF","FX21115915")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MI2201502187</t>
        </is>
      </c>
      <c r="J536" t="n">
        <v>66.0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44580.616631944446</v>
      </c>
      <c r="P536" s="1" t="n">
        <v>44580.62694444445</v>
      </c>
      <c r="Q536" t="n">
        <v>488.0</v>
      </c>
      <c r="R536" t="n">
        <v>403.0</v>
      </c>
      <c r="S536" t="b">
        <v>0</v>
      </c>
      <c r="T536" t="inlineStr">
        <is>
          <t>N/A</t>
        </is>
      </c>
      <c r="U536" t="b">
        <v>0</v>
      </c>
      <c r="V536" t="inlineStr">
        <is>
          <t>Archana Bhujbal</t>
        </is>
      </c>
      <c r="W536" s="1" t="n">
        <v>44580.62092592593</v>
      </c>
      <c r="X536" t="n">
        <v>261.0</v>
      </c>
      <c r="Y536" t="n">
        <v>52.0</v>
      </c>
      <c r="Z536" t="n">
        <v>0.0</v>
      </c>
      <c r="AA536" t="n">
        <v>52.0</v>
      </c>
      <c r="AB536" t="n">
        <v>0.0</v>
      </c>
      <c r="AC536" t="n">
        <v>20.0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44580.62694444445</v>
      </c>
      <c r="AJ536" t="n">
        <v>142.0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WI220145908</t>
        </is>
      </c>
      <c r="B537" t="inlineStr">
        <is>
          <t>DATA_VALIDATION</t>
        </is>
      </c>
      <c r="C537" t="inlineStr">
        <is>
          <t>201300020787</t>
        </is>
      </c>
      <c r="D537" t="inlineStr">
        <is>
          <t>Folder</t>
        </is>
      </c>
      <c r="E537" s="2">
        <f>HYPERLINK("capsilon://?command=openfolder&amp;siteaddress=FAM.docvelocity-na8.net&amp;folderid=FX7E5CE2E7-2B47-A10D-D131-68DC777831A2","FX22014588")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MI2201502698</t>
        </is>
      </c>
      <c r="J537" t="n">
        <v>64.0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44580.62241898148</v>
      </c>
      <c r="P537" s="1" t="n">
        <v>44580.65509259259</v>
      </c>
      <c r="Q537" t="n">
        <v>1110.0</v>
      </c>
      <c r="R537" t="n">
        <v>1713.0</v>
      </c>
      <c r="S537" t="b">
        <v>0</v>
      </c>
      <c r="T537" t="inlineStr">
        <is>
          <t>N/A</t>
        </is>
      </c>
      <c r="U537" t="b">
        <v>0</v>
      </c>
      <c r="V537" t="inlineStr">
        <is>
          <t>Supriya Khape</t>
        </is>
      </c>
      <c r="W537" s="1" t="n">
        <v>44580.647465277776</v>
      </c>
      <c r="X537" t="n">
        <v>1245.0</v>
      </c>
      <c r="Y537" t="n">
        <v>108.0</v>
      </c>
      <c r="Z537" t="n">
        <v>0.0</v>
      </c>
      <c r="AA537" t="n">
        <v>108.0</v>
      </c>
      <c r="AB537" t="n">
        <v>0.0</v>
      </c>
      <c r="AC537" t="n">
        <v>122.0</v>
      </c>
      <c r="AD537" t="n">
        <v>-44.0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44580.65509259259</v>
      </c>
      <c r="AJ537" t="n">
        <v>315.0</v>
      </c>
      <c r="AK537" t="n">
        <v>3.0</v>
      </c>
      <c r="AL537" t="n">
        <v>0.0</v>
      </c>
      <c r="AM537" t="n">
        <v>3.0</v>
      </c>
      <c r="AN537" t="n">
        <v>0.0</v>
      </c>
      <c r="AO537" t="n">
        <v>3.0</v>
      </c>
      <c r="AP537" t="n">
        <v>-47.0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WI220145929</t>
        </is>
      </c>
      <c r="B538" t="inlineStr">
        <is>
          <t>DATA_VALIDATION</t>
        </is>
      </c>
      <c r="C538" t="inlineStr">
        <is>
          <t>201130013083</t>
        </is>
      </c>
      <c r="D538" t="inlineStr">
        <is>
          <t>Folder</t>
        </is>
      </c>
      <c r="E538" s="2">
        <f>HYPERLINK("capsilon://?command=openfolder&amp;siteaddress=FAM.docvelocity-na8.net&amp;folderid=FX5645778C-791C-04F0-6222-3F1A9969D4BC","FX22014378")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MI2201502949</t>
        </is>
      </c>
      <c r="J538" t="n">
        <v>153.0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44580.624918981484</v>
      </c>
      <c r="P538" s="1" t="n">
        <v>44580.6556712963</v>
      </c>
      <c r="Q538" t="n">
        <v>2233.0</v>
      </c>
      <c r="R538" t="n">
        <v>424.0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44580.6556712963</v>
      </c>
      <c r="X538" t="n">
        <v>76.0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153.0</v>
      </c>
      <c r="AE538" t="n">
        <v>148.0</v>
      </c>
      <c r="AF538" t="n">
        <v>0.0</v>
      </c>
      <c r="AG538" t="n">
        <v>2.0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WI220145950</t>
        </is>
      </c>
      <c r="B539" t="inlineStr">
        <is>
          <t>DATA_VALIDATION</t>
        </is>
      </c>
      <c r="C539" t="inlineStr">
        <is>
          <t>201130013035</t>
        </is>
      </c>
      <c r="D539" t="inlineStr">
        <is>
          <t>Folder</t>
        </is>
      </c>
      <c r="E539" s="2">
        <f>HYPERLINK("capsilon://?command=openfolder&amp;siteaddress=FAM.docvelocity-na8.net&amp;folderid=FX1DEBA66A-1511-846D-EA3D-CC395E0551AF","FX211213706")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MI2201503359</t>
        </is>
      </c>
      <c r="J539" t="n">
        <v>30.0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44580.62627314815</v>
      </c>
      <c r="P539" s="1" t="n">
        <v>44580.655381944445</v>
      </c>
      <c r="Q539" t="n">
        <v>1935.0</v>
      </c>
      <c r="R539" t="n">
        <v>580.0</v>
      </c>
      <c r="S539" t="b">
        <v>0</v>
      </c>
      <c r="T539" t="inlineStr">
        <is>
          <t>N/A</t>
        </is>
      </c>
      <c r="U539" t="b">
        <v>0</v>
      </c>
      <c r="V539" t="inlineStr">
        <is>
          <t>Amruta Erande</t>
        </is>
      </c>
      <c r="W539" s="1" t="n">
        <v>44580.63434027778</v>
      </c>
      <c r="X539" t="n">
        <v>468.0</v>
      </c>
      <c r="Y539" t="n">
        <v>9.0</v>
      </c>
      <c r="Z539" t="n">
        <v>0.0</v>
      </c>
      <c r="AA539" t="n">
        <v>9.0</v>
      </c>
      <c r="AB539" t="n">
        <v>0.0</v>
      </c>
      <c r="AC539" t="n">
        <v>3.0</v>
      </c>
      <c r="AD539" t="n">
        <v>21.0</v>
      </c>
      <c r="AE539" t="n">
        <v>0.0</v>
      </c>
      <c r="AF539" t="n">
        <v>0.0</v>
      </c>
      <c r="AG539" t="n">
        <v>0.0</v>
      </c>
      <c r="AH539" t="inlineStr">
        <is>
          <t>Dashrath Soren</t>
        </is>
      </c>
      <c r="AI539" s="1" t="n">
        <v>44580.655381944445</v>
      </c>
      <c r="AJ539" t="n">
        <v>112.0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21.0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WI220145966</t>
        </is>
      </c>
      <c r="B540" t="inlineStr">
        <is>
          <t>DATA_VALIDATION</t>
        </is>
      </c>
      <c r="C540" t="inlineStr">
        <is>
          <t>201330004328</t>
        </is>
      </c>
      <c r="D540" t="inlineStr">
        <is>
          <t>Folder</t>
        </is>
      </c>
      <c r="E540" s="2">
        <f>HYPERLINK("capsilon://?command=openfolder&amp;siteaddress=FAM.docvelocity-na8.net&amp;folderid=FX500045F0-E35A-4925-EC32-78E6CBCAFF99","FX211211202")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MI2201503523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44580.62793981482</v>
      </c>
      <c r="P540" s="1" t="n">
        <v>44580.65646990741</v>
      </c>
      <c r="Q540" t="n">
        <v>2006.0</v>
      </c>
      <c r="R540" t="n">
        <v>459.0</v>
      </c>
      <c r="S540" t="b">
        <v>0</v>
      </c>
      <c r="T540" t="inlineStr">
        <is>
          <t>N/A</t>
        </is>
      </c>
      <c r="U540" t="b">
        <v>0</v>
      </c>
      <c r="V540" t="inlineStr">
        <is>
          <t>Archana Bhujbal</t>
        </is>
      </c>
      <c r="W540" s="1" t="n">
        <v>44580.63471064815</v>
      </c>
      <c r="X540" t="n">
        <v>340.0</v>
      </c>
      <c r="Y540" t="n">
        <v>52.0</v>
      </c>
      <c r="Z540" t="n">
        <v>0.0</v>
      </c>
      <c r="AA540" t="n">
        <v>52.0</v>
      </c>
      <c r="AB540" t="n">
        <v>0.0</v>
      </c>
      <c r="AC540" t="n">
        <v>33.0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44580.65646990741</v>
      </c>
      <c r="AJ540" t="n">
        <v>119.0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WI220145976</t>
        </is>
      </c>
      <c r="B541" t="inlineStr">
        <is>
          <t>DATA_VALIDATION</t>
        </is>
      </c>
      <c r="C541" t="inlineStr">
        <is>
          <t>201330004328</t>
        </is>
      </c>
      <c r="D541" t="inlineStr">
        <is>
          <t>Folder</t>
        </is>
      </c>
      <c r="E541" s="2">
        <f>HYPERLINK("capsilon://?command=openfolder&amp;siteaddress=FAM.docvelocity-na8.net&amp;folderid=FX500045F0-E35A-4925-EC32-78E6CBCAFF99","FX211211202")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MI2201503604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44580.62887731481</v>
      </c>
      <c r="P541" s="1" t="n">
        <v>44580.66162037037</v>
      </c>
      <c r="Q541" t="n">
        <v>785.0</v>
      </c>
      <c r="R541" t="n">
        <v>2044.0</v>
      </c>
      <c r="S541" t="b">
        <v>0</v>
      </c>
      <c r="T541" t="inlineStr">
        <is>
          <t>N/A</t>
        </is>
      </c>
      <c r="U541" t="b">
        <v>0</v>
      </c>
      <c r="V541" t="inlineStr">
        <is>
          <t>Raman Vaidya</t>
        </is>
      </c>
      <c r="W541" s="1" t="n">
        <v>44580.64928240741</v>
      </c>
      <c r="X541" t="n">
        <v>1506.0</v>
      </c>
      <c r="Y541" t="n">
        <v>52.0</v>
      </c>
      <c r="Z541" t="n">
        <v>0.0</v>
      </c>
      <c r="AA541" t="n">
        <v>52.0</v>
      </c>
      <c r="AB541" t="n">
        <v>0.0</v>
      </c>
      <c r="AC541" t="n">
        <v>42.0</v>
      </c>
      <c r="AD541" t="n">
        <v>14.0</v>
      </c>
      <c r="AE541" t="n">
        <v>0.0</v>
      </c>
      <c r="AF541" t="n">
        <v>0.0</v>
      </c>
      <c r="AG541" t="n">
        <v>0.0</v>
      </c>
      <c r="AH541" t="inlineStr">
        <is>
          <t>Dashrath Soren</t>
        </is>
      </c>
      <c r="AI541" s="1" t="n">
        <v>44580.66162037037</v>
      </c>
      <c r="AJ541" t="n">
        <v>538.0</v>
      </c>
      <c r="AK541" t="n">
        <v>2.0</v>
      </c>
      <c r="AL541" t="n">
        <v>0.0</v>
      </c>
      <c r="AM541" t="n">
        <v>2.0</v>
      </c>
      <c r="AN541" t="n">
        <v>0.0</v>
      </c>
      <c r="AO541" t="n">
        <v>2.0</v>
      </c>
      <c r="AP541" t="n">
        <v>12.0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WI220146280</t>
        </is>
      </c>
      <c r="B542" t="inlineStr">
        <is>
          <t>DATA_VALIDATION</t>
        </is>
      </c>
      <c r="C542" t="inlineStr">
        <is>
          <t>201130013083</t>
        </is>
      </c>
      <c r="D542" t="inlineStr">
        <is>
          <t>Folder</t>
        </is>
      </c>
      <c r="E542" s="2">
        <f>HYPERLINK("capsilon://?command=openfolder&amp;siteaddress=FAM.docvelocity-na8.net&amp;folderid=FX5645778C-791C-04F0-6222-3F1A9969D4BC","FX22014378")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MI2201502949</t>
        </is>
      </c>
      <c r="J542" t="n">
        <v>243.0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44580.65746527778</v>
      </c>
      <c r="P542" s="1" t="n">
        <v>44580.74743055556</v>
      </c>
      <c r="Q542" t="n">
        <v>4134.0</v>
      </c>
      <c r="R542" t="n">
        <v>3639.0</v>
      </c>
      <c r="S542" t="b">
        <v>0</v>
      </c>
      <c r="T542" t="inlineStr">
        <is>
          <t>N/A</t>
        </is>
      </c>
      <c r="U542" t="b">
        <v>1</v>
      </c>
      <c r="V542" t="inlineStr">
        <is>
          <t>Prajakta Jagannath Mane</t>
        </is>
      </c>
      <c r="W542" s="1" t="n">
        <v>44580.693402777775</v>
      </c>
      <c r="X542" t="n">
        <v>2914.0</v>
      </c>
      <c r="Y542" t="n">
        <v>128.0</v>
      </c>
      <c r="Z542" t="n">
        <v>0.0</v>
      </c>
      <c r="AA542" t="n">
        <v>128.0</v>
      </c>
      <c r="AB542" t="n">
        <v>0.0</v>
      </c>
      <c r="AC542" t="n">
        <v>85.0</v>
      </c>
      <c r="AD542" t="n">
        <v>115.0</v>
      </c>
      <c r="AE542" t="n">
        <v>0.0</v>
      </c>
      <c r="AF542" t="n">
        <v>0.0</v>
      </c>
      <c r="AG542" t="n">
        <v>0.0</v>
      </c>
      <c r="AH542" t="inlineStr">
        <is>
          <t>Dashrath Soren</t>
        </is>
      </c>
      <c r="AI542" s="1" t="n">
        <v>44580.74743055556</v>
      </c>
      <c r="AJ542" t="n">
        <v>725.0</v>
      </c>
      <c r="AK542" t="n">
        <v>1.0</v>
      </c>
      <c r="AL542" t="n">
        <v>0.0</v>
      </c>
      <c r="AM542" t="n">
        <v>1.0</v>
      </c>
      <c r="AN542" t="n">
        <v>0.0</v>
      </c>
      <c r="AO542" t="n">
        <v>1.0</v>
      </c>
      <c r="AP542" t="n">
        <v>114.0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WI220146308</t>
        </is>
      </c>
      <c r="B543" t="inlineStr">
        <is>
          <t>DATA_VALIDATION</t>
        </is>
      </c>
      <c r="C543" t="inlineStr">
        <is>
          <t>201300020758</t>
        </is>
      </c>
      <c r="D543" t="inlineStr">
        <is>
          <t>Folder</t>
        </is>
      </c>
      <c r="E543" s="2">
        <f>HYPERLINK("capsilon://?command=openfolder&amp;siteaddress=FAM.docvelocity-na8.net&amp;folderid=FXD4534830-9D68-3086-713E-117B24100451","FX22013975")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MI2201506591</t>
        </is>
      </c>
      <c r="J543" t="n">
        <v>32.0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44580.65891203703</v>
      </c>
      <c r="P543" s="1" t="n">
        <v>44580.755694444444</v>
      </c>
      <c r="Q543" t="n">
        <v>7237.0</v>
      </c>
      <c r="R543" t="n">
        <v>1125.0</v>
      </c>
      <c r="S543" t="b">
        <v>0</v>
      </c>
      <c r="T543" t="inlineStr">
        <is>
          <t>N/A</t>
        </is>
      </c>
      <c r="U543" t="b">
        <v>0</v>
      </c>
      <c r="V543" t="inlineStr">
        <is>
          <t>Sanjana Uttekar</t>
        </is>
      </c>
      <c r="W543" s="1" t="n">
        <v>44580.69788194444</v>
      </c>
      <c r="X543" t="n">
        <v>593.0</v>
      </c>
      <c r="Y543" t="n">
        <v>36.0</v>
      </c>
      <c r="Z543" t="n">
        <v>0.0</v>
      </c>
      <c r="AA543" t="n">
        <v>36.0</v>
      </c>
      <c r="AB543" t="n">
        <v>0.0</v>
      </c>
      <c r="AC543" t="n">
        <v>25.0</v>
      </c>
      <c r="AD543" t="n">
        <v>-4.0</v>
      </c>
      <c r="AE543" t="n">
        <v>0.0</v>
      </c>
      <c r="AF543" t="n">
        <v>0.0</v>
      </c>
      <c r="AG543" t="n">
        <v>0.0</v>
      </c>
      <c r="AH543" t="inlineStr">
        <is>
          <t>Dashrath Soren</t>
        </is>
      </c>
      <c r="AI543" s="1" t="n">
        <v>44580.755694444444</v>
      </c>
      <c r="AJ543" t="n">
        <v>353.0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-4.0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WI220146508</t>
        </is>
      </c>
      <c r="B544" t="inlineStr">
        <is>
          <t>DATA_VALIDATION</t>
        </is>
      </c>
      <c r="C544" t="inlineStr">
        <is>
          <t>201340000530</t>
        </is>
      </c>
      <c r="D544" t="inlineStr">
        <is>
          <t>Folder</t>
        </is>
      </c>
      <c r="E544" s="2">
        <f>HYPERLINK("capsilon://?command=openfolder&amp;siteaddress=FAM.docvelocity-na8.net&amp;folderid=FX28F87F87-F1FA-B727-9980-3F70585C2791","FX22013970")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MI2201508040</t>
        </is>
      </c>
      <c r="J544" t="n">
        <v>38.0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44580.67217592592</v>
      </c>
      <c r="P544" s="1" t="n">
        <v>44580.77413194445</v>
      </c>
      <c r="Q544" t="n">
        <v>6875.0</v>
      </c>
      <c r="R544" t="n">
        <v>1934.0</v>
      </c>
      <c r="S544" t="b">
        <v>0</v>
      </c>
      <c r="T544" t="inlineStr">
        <is>
          <t>N/A</t>
        </is>
      </c>
      <c r="U544" t="b">
        <v>0</v>
      </c>
      <c r="V544" t="inlineStr">
        <is>
          <t>Sanjana Uttekar</t>
        </is>
      </c>
      <c r="W544" s="1" t="n">
        <v>44580.717673611114</v>
      </c>
      <c r="X544" t="n">
        <v>1709.0</v>
      </c>
      <c r="Y544" t="n">
        <v>37.0</v>
      </c>
      <c r="Z544" t="n">
        <v>0.0</v>
      </c>
      <c r="AA544" t="n">
        <v>37.0</v>
      </c>
      <c r="AB544" t="n">
        <v>0.0</v>
      </c>
      <c r="AC544" t="n">
        <v>29.0</v>
      </c>
      <c r="AD544" t="n">
        <v>1.0</v>
      </c>
      <c r="AE544" t="n">
        <v>0.0</v>
      </c>
      <c r="AF544" t="n">
        <v>0.0</v>
      </c>
      <c r="AG544" t="n">
        <v>0.0</v>
      </c>
      <c r="AH544" t="inlineStr">
        <is>
          <t>Vikash Suryakanth Parmar</t>
        </is>
      </c>
      <c r="AI544" s="1" t="n">
        <v>44580.77413194445</v>
      </c>
      <c r="AJ544" t="n">
        <v>155.0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WI220146517</t>
        </is>
      </c>
      <c r="B545" t="inlineStr">
        <is>
          <t>DATA_VALIDATION</t>
        </is>
      </c>
      <c r="C545" t="inlineStr">
        <is>
          <t>201340000530</t>
        </is>
      </c>
      <c r="D545" t="inlineStr">
        <is>
          <t>Folder</t>
        </is>
      </c>
      <c r="E545" s="2">
        <f>HYPERLINK("capsilon://?command=openfolder&amp;siteaddress=FAM.docvelocity-na8.net&amp;folderid=FX28F87F87-F1FA-B727-9980-3F70585C2791","FX22013970")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MI2201508157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44580.673472222225</v>
      </c>
      <c r="P545" s="1" t="n">
        <v>44580.77549768519</v>
      </c>
      <c r="Q545" t="n">
        <v>7427.0</v>
      </c>
      <c r="R545" t="n">
        <v>1388.0</v>
      </c>
      <c r="S545" t="b">
        <v>0</v>
      </c>
      <c r="T545" t="inlineStr">
        <is>
          <t>N/A</t>
        </is>
      </c>
      <c r="U545" t="b">
        <v>0</v>
      </c>
      <c r="V545" t="inlineStr">
        <is>
          <t>Raman Vaidya</t>
        </is>
      </c>
      <c r="W545" s="1" t="n">
        <v>44580.71444444444</v>
      </c>
      <c r="X545" t="n">
        <v>1270.0</v>
      </c>
      <c r="Y545" t="n">
        <v>52.0</v>
      </c>
      <c r="Z545" t="n">
        <v>0.0</v>
      </c>
      <c r="AA545" t="n">
        <v>52.0</v>
      </c>
      <c r="AB545" t="n">
        <v>0.0</v>
      </c>
      <c r="AC545" t="n">
        <v>19.0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Vikash Suryakanth Parmar</t>
        </is>
      </c>
      <c r="AI545" s="1" t="n">
        <v>44580.77549768519</v>
      </c>
      <c r="AJ545" t="n">
        <v>118.0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WI220146619</t>
        </is>
      </c>
      <c r="B546" t="inlineStr">
        <is>
          <t>DATA_VALIDATION</t>
        </is>
      </c>
      <c r="C546" t="inlineStr">
        <is>
          <t>201300020269</t>
        </is>
      </c>
      <c r="D546" t="inlineStr">
        <is>
          <t>Folder</t>
        </is>
      </c>
      <c r="E546" s="2">
        <f>HYPERLINK("capsilon://?command=openfolder&amp;siteaddress=FAM.docvelocity-na8.net&amp;folderid=FX2E1B4B13-5936-5149-514F-807219A169C7","FX21127242")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MI2201509442</t>
        </is>
      </c>
      <c r="J546" t="n">
        <v>28.0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44580.68677083333</v>
      </c>
      <c r="P546" s="1" t="n">
        <v>44580.70780092593</v>
      </c>
      <c r="Q546" t="n">
        <v>1675.0</v>
      </c>
      <c r="R546" t="n">
        <v>142.0</v>
      </c>
      <c r="S546" t="b">
        <v>0</v>
      </c>
      <c r="T546" t="inlineStr">
        <is>
          <t>N/A</t>
        </is>
      </c>
      <c r="U546" t="b">
        <v>0</v>
      </c>
      <c r="V546" t="inlineStr">
        <is>
          <t>Sumit Jarhad</t>
        </is>
      </c>
      <c r="W546" s="1" t="n">
        <v>44580.70780092593</v>
      </c>
      <c r="X546" t="n">
        <v>142.0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28.0</v>
      </c>
      <c r="AE546" t="n">
        <v>21.0</v>
      </c>
      <c r="AF546" t="n">
        <v>0.0</v>
      </c>
      <c r="AG546" t="n">
        <v>2.0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WI220146646</t>
        </is>
      </c>
      <c r="B547" t="inlineStr">
        <is>
          <t>DATA_VALIDATION</t>
        </is>
      </c>
      <c r="C547" t="inlineStr">
        <is>
          <t>201300020269</t>
        </is>
      </c>
      <c r="D547" t="inlineStr">
        <is>
          <t>Folder</t>
        </is>
      </c>
      <c r="E547" s="2">
        <f>HYPERLINK("capsilon://?command=openfolder&amp;siteaddress=FAM.docvelocity-na8.net&amp;folderid=FX2E1B4B13-5936-5149-514F-807219A169C7","FX21127242")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MI2201509641</t>
        </is>
      </c>
      <c r="J547" t="n">
        <v>28.0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44580.68869212963</v>
      </c>
      <c r="P547" s="1" t="n">
        <v>44580.777025462965</v>
      </c>
      <c r="Q547" t="n">
        <v>7349.0</v>
      </c>
      <c r="R547" t="n">
        <v>283.0</v>
      </c>
      <c r="S547" t="b">
        <v>0</v>
      </c>
      <c r="T547" t="inlineStr">
        <is>
          <t>N/A</t>
        </is>
      </c>
      <c r="U547" t="b">
        <v>0</v>
      </c>
      <c r="V547" t="inlineStr">
        <is>
          <t>Sumit Jarhad</t>
        </is>
      </c>
      <c r="W547" s="1" t="n">
        <v>44580.70957175926</v>
      </c>
      <c r="X547" t="n">
        <v>152.0</v>
      </c>
      <c r="Y547" t="n">
        <v>21.0</v>
      </c>
      <c r="Z547" t="n">
        <v>0.0</v>
      </c>
      <c r="AA547" t="n">
        <v>21.0</v>
      </c>
      <c r="AB547" t="n">
        <v>0.0</v>
      </c>
      <c r="AC547" t="n">
        <v>20.0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44580.777025462965</v>
      </c>
      <c r="AJ547" t="n">
        <v>131.0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WI220146649</t>
        </is>
      </c>
      <c r="B548" t="inlineStr">
        <is>
          <t>DATA_VALIDATION</t>
        </is>
      </c>
      <c r="C548" t="inlineStr">
        <is>
          <t>201300020269</t>
        </is>
      </c>
      <c r="D548" t="inlineStr">
        <is>
          <t>Folder</t>
        </is>
      </c>
      <c r="E548" s="2">
        <f>HYPERLINK("capsilon://?command=openfolder&amp;siteaddress=FAM.docvelocity-na8.net&amp;folderid=FX2E1B4B13-5936-5149-514F-807219A169C7","FX21127242")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MI2201509659</t>
        </is>
      </c>
      <c r="J548" t="n">
        <v>28.0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44580.68890046296</v>
      </c>
      <c r="P548" s="1" t="n">
        <v>44580.78238425926</v>
      </c>
      <c r="Q548" t="n">
        <v>6278.0</v>
      </c>
      <c r="R548" t="n">
        <v>1799.0</v>
      </c>
      <c r="S548" t="b">
        <v>0</v>
      </c>
      <c r="T548" t="inlineStr">
        <is>
          <t>N/A</t>
        </is>
      </c>
      <c r="U548" t="b">
        <v>0</v>
      </c>
      <c r="V548" t="inlineStr">
        <is>
          <t>Sanjana Uttekar</t>
        </is>
      </c>
      <c r="W548" s="1" t="n">
        <v>44580.73297453704</v>
      </c>
      <c r="X548" t="n">
        <v>1321.0</v>
      </c>
      <c r="Y548" t="n">
        <v>21.0</v>
      </c>
      <c r="Z548" t="n">
        <v>0.0</v>
      </c>
      <c r="AA548" t="n">
        <v>21.0</v>
      </c>
      <c r="AB548" t="n">
        <v>0.0</v>
      </c>
      <c r="AC548" t="n">
        <v>12.0</v>
      </c>
      <c r="AD548" t="n">
        <v>7.0</v>
      </c>
      <c r="AE548" t="n">
        <v>0.0</v>
      </c>
      <c r="AF548" t="n">
        <v>0.0</v>
      </c>
      <c r="AG548" t="n">
        <v>0.0</v>
      </c>
      <c r="AH548" t="inlineStr">
        <is>
          <t>Vikash Suryakanth Parmar</t>
        </is>
      </c>
      <c r="AI548" s="1" t="n">
        <v>44580.78238425926</v>
      </c>
      <c r="AJ548" t="n">
        <v>462.0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WI220146747</t>
        </is>
      </c>
      <c r="B549" t="inlineStr">
        <is>
          <t>DATA_VALIDATION</t>
        </is>
      </c>
      <c r="C549" t="inlineStr">
        <is>
          <t>201130012990</t>
        </is>
      </c>
      <c r="D549" t="inlineStr">
        <is>
          <t>Folder</t>
        </is>
      </c>
      <c r="E549" s="2">
        <f>HYPERLINK("capsilon://?command=openfolder&amp;siteaddress=FAM.docvelocity-na8.net&amp;folderid=FX6E30523D-D0A6-C103-6E3C-193CBDB54D42","FX211211156")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MI2201510593</t>
        </is>
      </c>
      <c r="J549" t="n">
        <v>21.0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44580.69730324074</v>
      </c>
      <c r="P549" s="1" t="n">
        <v>44580.78340277778</v>
      </c>
      <c r="Q549" t="n">
        <v>6507.0</v>
      </c>
      <c r="R549" t="n">
        <v>932.0</v>
      </c>
      <c r="S549" t="b">
        <v>0</v>
      </c>
      <c r="T549" t="inlineStr">
        <is>
          <t>N/A</t>
        </is>
      </c>
      <c r="U549" t="b">
        <v>0</v>
      </c>
      <c r="V549" t="inlineStr">
        <is>
          <t>Ujwala Ajabe</t>
        </is>
      </c>
      <c r="W549" s="1" t="n">
        <v>44580.73137731481</v>
      </c>
      <c r="X549" t="n">
        <v>823.0</v>
      </c>
      <c r="Y549" t="n">
        <v>9.0</v>
      </c>
      <c r="Z549" t="n">
        <v>0.0</v>
      </c>
      <c r="AA549" t="n">
        <v>9.0</v>
      </c>
      <c r="AB549" t="n">
        <v>0.0</v>
      </c>
      <c r="AC549" t="n">
        <v>7.0</v>
      </c>
      <c r="AD549" t="n">
        <v>12.0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44580.78340277778</v>
      </c>
      <c r="AJ549" t="n">
        <v>87.0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WI220146804</t>
        </is>
      </c>
      <c r="B550" t="inlineStr">
        <is>
          <t>DATA_VALIDATION</t>
        </is>
      </c>
      <c r="C550" t="inlineStr">
        <is>
          <t>201330004529</t>
        </is>
      </c>
      <c r="D550" t="inlineStr">
        <is>
          <t>Folder</t>
        </is>
      </c>
      <c r="E550" s="2">
        <f>HYPERLINK("capsilon://?command=openfolder&amp;siteaddress=FAM.docvelocity-na8.net&amp;folderid=FX64A8312F-D649-6CC9-8395-4C6390B6C775","FX22012628")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MI2201510919</t>
        </is>
      </c>
      <c r="J550" t="n">
        <v>21.0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44580.700208333335</v>
      </c>
      <c r="P550" s="1" t="n">
        <v>44580.784537037034</v>
      </c>
      <c r="Q550" t="n">
        <v>6232.0</v>
      </c>
      <c r="R550" t="n">
        <v>1054.0</v>
      </c>
      <c r="S550" t="b">
        <v>0</v>
      </c>
      <c r="T550" t="inlineStr">
        <is>
          <t>N/A</t>
        </is>
      </c>
      <c r="U550" t="b">
        <v>0</v>
      </c>
      <c r="V550" t="inlineStr">
        <is>
          <t>Raman Vaidya</t>
        </is>
      </c>
      <c r="W550" s="1" t="n">
        <v>44580.74045138889</v>
      </c>
      <c r="X550" t="n">
        <v>952.0</v>
      </c>
      <c r="Y550" t="n">
        <v>9.0</v>
      </c>
      <c r="Z550" t="n">
        <v>0.0</v>
      </c>
      <c r="AA550" t="n">
        <v>9.0</v>
      </c>
      <c r="AB550" t="n">
        <v>0.0</v>
      </c>
      <c r="AC550" t="n">
        <v>9.0</v>
      </c>
      <c r="AD550" t="n">
        <v>12.0</v>
      </c>
      <c r="AE550" t="n">
        <v>0.0</v>
      </c>
      <c r="AF550" t="n">
        <v>0.0</v>
      </c>
      <c r="AG550" t="n">
        <v>0.0</v>
      </c>
      <c r="AH550" t="inlineStr">
        <is>
          <t>Vikash Suryakanth Parmar</t>
        </is>
      </c>
      <c r="AI550" s="1" t="n">
        <v>44580.784537037034</v>
      </c>
      <c r="AJ550" t="n">
        <v>97.0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WI220146888</t>
        </is>
      </c>
      <c r="B551" t="inlineStr">
        <is>
          <t>DATA_VALIDATION</t>
        </is>
      </c>
      <c r="C551" t="inlineStr">
        <is>
          <t>201300020269</t>
        </is>
      </c>
      <c r="D551" t="inlineStr">
        <is>
          <t>Folder</t>
        </is>
      </c>
      <c r="E551" s="2">
        <f>HYPERLINK("capsilon://?command=openfolder&amp;siteaddress=FAM.docvelocity-na8.net&amp;folderid=FX2E1B4B13-5936-5149-514F-807219A169C7","FX21127242")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MI2201509442</t>
        </is>
      </c>
      <c r="J551" t="n">
        <v>56.0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44580.70825231481</v>
      </c>
      <c r="P551" s="1" t="n">
        <v>44580.751597222225</v>
      </c>
      <c r="Q551" t="n">
        <v>2087.0</v>
      </c>
      <c r="R551" t="n">
        <v>1658.0</v>
      </c>
      <c r="S551" t="b">
        <v>0</v>
      </c>
      <c r="T551" t="inlineStr">
        <is>
          <t>N/A</t>
        </is>
      </c>
      <c r="U551" t="b">
        <v>1</v>
      </c>
      <c r="V551" t="inlineStr">
        <is>
          <t>Raman Vaidya</t>
        </is>
      </c>
      <c r="W551" s="1" t="n">
        <v>44580.729421296295</v>
      </c>
      <c r="X551" t="n">
        <v>1294.0</v>
      </c>
      <c r="Y551" t="n">
        <v>42.0</v>
      </c>
      <c r="Z551" t="n">
        <v>0.0</v>
      </c>
      <c r="AA551" t="n">
        <v>42.0</v>
      </c>
      <c r="AB551" t="n">
        <v>0.0</v>
      </c>
      <c r="AC551" t="n">
        <v>21.0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44580.751597222225</v>
      </c>
      <c r="AJ551" t="n">
        <v>359.0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WI220147045</t>
        </is>
      </c>
      <c r="B552" t="inlineStr">
        <is>
          <t>DATA_VALIDATION</t>
        </is>
      </c>
      <c r="C552" t="inlineStr">
        <is>
          <t>201340000489</t>
        </is>
      </c>
      <c r="D552" t="inlineStr">
        <is>
          <t>Folder</t>
        </is>
      </c>
      <c r="E552" s="2">
        <f>HYPERLINK("capsilon://?command=openfolder&amp;siteaddress=FAM.docvelocity-na8.net&amp;folderid=FX2D0C7890-56EF-8AC4-77C3-88F743831965","FX21127026")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MI2201512888</t>
        </is>
      </c>
      <c r="J552" t="n">
        <v>21.0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44580.72130787037</v>
      </c>
      <c r="P552" s="1" t="n">
        <v>44580.784849537034</v>
      </c>
      <c r="Q552" t="n">
        <v>4811.0</v>
      </c>
      <c r="R552" t="n">
        <v>679.0</v>
      </c>
      <c r="S552" t="b">
        <v>0</v>
      </c>
      <c r="T552" t="inlineStr">
        <is>
          <t>N/A</t>
        </is>
      </c>
      <c r="U552" t="b">
        <v>0</v>
      </c>
      <c r="V552" t="inlineStr">
        <is>
          <t>Ujwala Ajabe</t>
        </is>
      </c>
      <c r="W552" s="1" t="n">
        <v>44580.73894675926</v>
      </c>
      <c r="X552" t="n">
        <v>653.0</v>
      </c>
      <c r="Y552" t="n">
        <v>8.0</v>
      </c>
      <c r="Z552" t="n">
        <v>0.0</v>
      </c>
      <c r="AA552" t="n">
        <v>8.0</v>
      </c>
      <c r="AB552" t="n">
        <v>9.0</v>
      </c>
      <c r="AC552" t="n">
        <v>4.0</v>
      </c>
      <c r="AD552" t="n">
        <v>13.0</v>
      </c>
      <c r="AE552" t="n">
        <v>0.0</v>
      </c>
      <c r="AF552" t="n">
        <v>0.0</v>
      </c>
      <c r="AG552" t="n">
        <v>0.0</v>
      </c>
      <c r="AH552" t="inlineStr">
        <is>
          <t>Vikash Suryakanth Parmar</t>
        </is>
      </c>
      <c r="AI552" s="1" t="n">
        <v>44580.784849537034</v>
      </c>
      <c r="AJ552" t="n">
        <v>26.0</v>
      </c>
      <c r="AK552" t="n">
        <v>0.0</v>
      </c>
      <c r="AL552" t="n">
        <v>0.0</v>
      </c>
      <c r="AM552" t="n">
        <v>0.0</v>
      </c>
      <c r="AN552" t="n">
        <v>9.0</v>
      </c>
      <c r="AO552" t="n">
        <v>0.0</v>
      </c>
      <c r="AP552" t="n">
        <v>13.0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WI220147054</t>
        </is>
      </c>
      <c r="B553" t="inlineStr">
        <is>
          <t>DATA_VALIDATION</t>
        </is>
      </c>
      <c r="C553" t="inlineStr">
        <is>
          <t>201330004571</t>
        </is>
      </c>
      <c r="D553" t="inlineStr">
        <is>
          <t>Folder</t>
        </is>
      </c>
      <c r="E553" s="2">
        <f>HYPERLINK("capsilon://?command=openfolder&amp;siteaddress=FAM.docvelocity-na8.net&amp;folderid=FX6A66FEE1-C735-CC87-B19E-D3087A4C9145","FX22013905")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MI2201512930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44580.72200231482</v>
      </c>
      <c r="P553" s="1" t="n">
        <v>44580.78664351852</v>
      </c>
      <c r="Q553" t="n">
        <v>4085.0</v>
      </c>
      <c r="R553" t="n">
        <v>1500.0</v>
      </c>
      <c r="S553" t="b">
        <v>0</v>
      </c>
      <c r="T553" t="inlineStr">
        <is>
          <t>N/A</t>
        </is>
      </c>
      <c r="U553" t="b">
        <v>0</v>
      </c>
      <c r="V553" t="inlineStr">
        <is>
          <t>Sanjana Uttekar</t>
        </is>
      </c>
      <c r="W553" s="1" t="n">
        <v>44580.748564814814</v>
      </c>
      <c r="X553" t="n">
        <v>1346.0</v>
      </c>
      <c r="Y553" t="n">
        <v>52.0</v>
      </c>
      <c r="Z553" t="n">
        <v>0.0</v>
      </c>
      <c r="AA553" t="n">
        <v>52.0</v>
      </c>
      <c r="AB553" t="n">
        <v>0.0</v>
      </c>
      <c r="AC553" t="n">
        <v>46.0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44580.78664351852</v>
      </c>
      <c r="AJ553" t="n">
        <v>154.0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WI220147062</t>
        </is>
      </c>
      <c r="B554" t="inlineStr">
        <is>
          <t>DATA_VALIDATION</t>
        </is>
      </c>
      <c r="C554" t="inlineStr">
        <is>
          <t>201330003826</t>
        </is>
      </c>
      <c r="D554" t="inlineStr">
        <is>
          <t>Folder</t>
        </is>
      </c>
      <c r="E554" s="2">
        <f>HYPERLINK("capsilon://?command=openfolder&amp;siteaddress=FAM.docvelocity-na8.net&amp;folderid=FX9E8096C5-CCB5-BE0A-8BF3-48D18CAB138C","FX21118805")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MI2201513022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44580.722708333335</v>
      </c>
      <c r="P554" s="1" t="n">
        <v>44580.76467592592</v>
      </c>
      <c r="Q554" t="n">
        <v>2317.0</v>
      </c>
      <c r="R554" t="n">
        <v>1309.0</v>
      </c>
      <c r="S554" t="b">
        <v>0</v>
      </c>
      <c r="T554" t="inlineStr">
        <is>
          <t>N/A</t>
        </is>
      </c>
      <c r="U554" t="b">
        <v>0</v>
      </c>
      <c r="V554" t="inlineStr">
        <is>
          <t>Sumit Jarhad</t>
        </is>
      </c>
      <c r="W554" s="1" t="n">
        <v>44580.76467592592</v>
      </c>
      <c r="X554" t="n">
        <v>44.0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66.0</v>
      </c>
      <c r="AE554" t="n">
        <v>52.0</v>
      </c>
      <c r="AF554" t="n">
        <v>0.0</v>
      </c>
      <c r="AG554" t="n">
        <v>1.0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WI220147203</t>
        </is>
      </c>
      <c r="B555" t="inlineStr">
        <is>
          <t>DATA_VALIDATION</t>
        </is>
      </c>
      <c r="C555" t="inlineStr">
        <is>
          <t>201330015549</t>
        </is>
      </c>
      <c r="D555" t="inlineStr">
        <is>
          <t>Folder</t>
        </is>
      </c>
      <c r="E555" s="2">
        <f>HYPERLINK("capsilon://?command=openfolder&amp;siteaddress=FAM.docvelocity-na8.net&amp;folderid=FX8F8EA641-EA94-C8E6-FAFD-9826E6987FCB","FX211114398")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MI2201515378</t>
        </is>
      </c>
      <c r="J555" t="n">
        <v>66.0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44580.7512037037</v>
      </c>
      <c r="P555" s="1" t="n">
        <v>44580.786828703705</v>
      </c>
      <c r="Q555" t="n">
        <v>2903.0</v>
      </c>
      <c r="R555" t="n">
        <v>175.0</v>
      </c>
      <c r="S555" t="b">
        <v>0</v>
      </c>
      <c r="T555" t="inlineStr">
        <is>
          <t>N/A</t>
        </is>
      </c>
      <c r="U555" t="b">
        <v>0</v>
      </c>
      <c r="V555" t="inlineStr">
        <is>
          <t>Suraj Toradmal</t>
        </is>
      </c>
      <c r="W555" s="1" t="n">
        <v>44580.75716435185</v>
      </c>
      <c r="X555" t="n">
        <v>160.0</v>
      </c>
      <c r="Y555" t="n">
        <v>0.0</v>
      </c>
      <c r="Z555" t="n">
        <v>0.0</v>
      </c>
      <c r="AA555" t="n">
        <v>0.0</v>
      </c>
      <c r="AB555" t="n">
        <v>52.0</v>
      </c>
      <c r="AC555" t="n">
        <v>0.0</v>
      </c>
      <c r="AD555" t="n">
        <v>66.0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44580.786828703705</v>
      </c>
      <c r="AJ555" t="n">
        <v>15.0</v>
      </c>
      <c r="AK555" t="n">
        <v>0.0</v>
      </c>
      <c r="AL555" t="n">
        <v>0.0</v>
      </c>
      <c r="AM555" t="n">
        <v>0.0</v>
      </c>
      <c r="AN555" t="n">
        <v>52.0</v>
      </c>
      <c r="AO555" t="n">
        <v>0.0</v>
      </c>
      <c r="AP555" t="n">
        <v>66.0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WI220147215</t>
        </is>
      </c>
      <c r="B556" t="inlineStr">
        <is>
          <t>DATA_VALIDATION</t>
        </is>
      </c>
      <c r="C556" t="inlineStr">
        <is>
          <t>201330015549</t>
        </is>
      </c>
      <c r="D556" t="inlineStr">
        <is>
          <t>Folder</t>
        </is>
      </c>
      <c r="E556" s="2">
        <f>HYPERLINK("capsilon://?command=openfolder&amp;siteaddress=FAM.docvelocity-na8.net&amp;folderid=FX8F8EA641-EA94-C8E6-FAFD-9826E6987FCB","FX211114398")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MI2201515580</t>
        </is>
      </c>
      <c r="J556" t="n">
        <v>66.0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44580.75357638889</v>
      </c>
      <c r="P556" s="1" t="n">
        <v>44580.78701388889</v>
      </c>
      <c r="Q556" t="n">
        <v>2777.0</v>
      </c>
      <c r="R556" t="n">
        <v>112.0</v>
      </c>
      <c r="S556" t="b">
        <v>0</v>
      </c>
      <c r="T556" t="inlineStr">
        <is>
          <t>N/A</t>
        </is>
      </c>
      <c r="U556" t="b">
        <v>0</v>
      </c>
      <c r="V556" t="inlineStr">
        <is>
          <t>Suraj Toradmal</t>
        </is>
      </c>
      <c r="W556" s="1" t="n">
        <v>44580.75814814815</v>
      </c>
      <c r="X556" t="n">
        <v>84.0</v>
      </c>
      <c r="Y556" t="n">
        <v>0.0</v>
      </c>
      <c r="Z556" t="n">
        <v>0.0</v>
      </c>
      <c r="AA556" t="n">
        <v>0.0</v>
      </c>
      <c r="AB556" t="n">
        <v>52.0</v>
      </c>
      <c r="AC556" t="n">
        <v>0.0</v>
      </c>
      <c r="AD556" t="n">
        <v>66.0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44580.78701388889</v>
      </c>
      <c r="AJ556" t="n">
        <v>15.0</v>
      </c>
      <c r="AK556" t="n">
        <v>0.0</v>
      </c>
      <c r="AL556" t="n">
        <v>0.0</v>
      </c>
      <c r="AM556" t="n">
        <v>0.0</v>
      </c>
      <c r="AN556" t="n">
        <v>52.0</v>
      </c>
      <c r="AO556" t="n">
        <v>0.0</v>
      </c>
      <c r="AP556" t="n">
        <v>66.0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WI220147231</t>
        </is>
      </c>
      <c r="B557" t="inlineStr">
        <is>
          <t>DATA_VALIDATION</t>
        </is>
      </c>
      <c r="C557" t="inlineStr">
        <is>
          <t>201300019555</t>
        </is>
      </c>
      <c r="D557" t="inlineStr">
        <is>
          <t>Folder</t>
        </is>
      </c>
      <c r="E557" s="2">
        <f>HYPERLINK("capsilon://?command=openfolder&amp;siteaddress=FAM.docvelocity-na8.net&amp;folderid=FXBBA91624-829E-0894-B8FA-DF0A126D98CF","FX21115915")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MI2201516012</t>
        </is>
      </c>
      <c r="J557" t="n">
        <v>30.0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44580.759421296294</v>
      </c>
      <c r="P557" s="1" t="n">
        <v>44580.78763888889</v>
      </c>
      <c r="Q557" t="n">
        <v>2273.0</v>
      </c>
      <c r="R557" t="n">
        <v>165.0</v>
      </c>
      <c r="S557" t="b">
        <v>0</v>
      </c>
      <c r="T557" t="inlineStr">
        <is>
          <t>N/A</t>
        </is>
      </c>
      <c r="U557" t="b">
        <v>0</v>
      </c>
      <c r="V557" t="inlineStr">
        <is>
          <t>Suraj Toradmal</t>
        </is>
      </c>
      <c r="W557" s="1" t="n">
        <v>44580.76188657407</v>
      </c>
      <c r="X557" t="n">
        <v>112.0</v>
      </c>
      <c r="Y557" t="n">
        <v>9.0</v>
      </c>
      <c r="Z557" t="n">
        <v>0.0</v>
      </c>
      <c r="AA557" t="n">
        <v>9.0</v>
      </c>
      <c r="AB557" t="n">
        <v>0.0</v>
      </c>
      <c r="AC557" t="n">
        <v>3.0</v>
      </c>
      <c r="AD557" t="n">
        <v>21.0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44580.78763888889</v>
      </c>
      <c r="AJ557" t="n">
        <v>53.0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21.0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WI220147254</t>
        </is>
      </c>
      <c r="B558" t="inlineStr">
        <is>
          <t>DATA_VALIDATION</t>
        </is>
      </c>
      <c r="C558" t="inlineStr">
        <is>
          <t>201330003826</t>
        </is>
      </c>
      <c r="D558" t="inlineStr">
        <is>
          <t>Folder</t>
        </is>
      </c>
      <c r="E558" s="2">
        <f>HYPERLINK("capsilon://?command=openfolder&amp;siteaddress=FAM.docvelocity-na8.net&amp;folderid=FX9E8096C5-CCB5-BE0A-8BF3-48D18CAB138C","FX21118805")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MI2201513022</t>
        </is>
      </c>
      <c r="J558" t="n">
        <v>38.0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44580.764965277776</v>
      </c>
      <c r="P558" s="1" t="n">
        <v>44580.77232638889</v>
      </c>
      <c r="Q558" t="n">
        <v>346.0</v>
      </c>
      <c r="R558" t="n">
        <v>290.0</v>
      </c>
      <c r="S558" t="b">
        <v>0</v>
      </c>
      <c r="T558" t="inlineStr">
        <is>
          <t>N/A</t>
        </is>
      </c>
      <c r="U558" t="b">
        <v>1</v>
      </c>
      <c r="V558" t="inlineStr">
        <is>
          <t>Sumit Jarhad</t>
        </is>
      </c>
      <c r="W558" s="1" t="n">
        <v>44580.76693287037</v>
      </c>
      <c r="X558" t="n">
        <v>164.0</v>
      </c>
      <c r="Y558" t="n">
        <v>37.0</v>
      </c>
      <c r="Z558" t="n">
        <v>0.0</v>
      </c>
      <c r="AA558" t="n">
        <v>37.0</v>
      </c>
      <c r="AB558" t="n">
        <v>0.0</v>
      </c>
      <c r="AC558" t="n">
        <v>23.0</v>
      </c>
      <c r="AD558" t="n">
        <v>1.0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44580.77232638889</v>
      </c>
      <c r="AJ558" t="n">
        <v>126.0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WI220147361</t>
        </is>
      </c>
      <c r="B559" t="inlineStr">
        <is>
          <t>DATA_VALIDATION</t>
        </is>
      </c>
      <c r="C559" t="inlineStr">
        <is>
          <t>201300020366</t>
        </is>
      </c>
      <c r="D559" t="inlineStr">
        <is>
          <t>Folder</t>
        </is>
      </c>
      <c r="E559" s="2">
        <f>HYPERLINK("capsilon://?command=openfolder&amp;siteaddress=FAM.docvelocity-na8.net&amp;folderid=FX1072E01A-AFED-1923-9B71-697B85CDB313","FX21128959")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MI2201517270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44580.77538194445</v>
      </c>
      <c r="P559" s="1" t="n">
        <v>44580.78891203704</v>
      </c>
      <c r="Q559" t="n">
        <v>945.0</v>
      </c>
      <c r="R559" t="n">
        <v>224.0</v>
      </c>
      <c r="S559" t="b">
        <v>0</v>
      </c>
      <c r="T559" t="inlineStr">
        <is>
          <t>N/A</t>
        </is>
      </c>
      <c r="U559" t="b">
        <v>0</v>
      </c>
      <c r="V559" t="inlineStr">
        <is>
          <t>Supriya Khape</t>
        </is>
      </c>
      <c r="W559" s="1" t="n">
        <v>44580.777233796296</v>
      </c>
      <c r="X559" t="n">
        <v>115.0</v>
      </c>
      <c r="Y559" t="n">
        <v>21.0</v>
      </c>
      <c r="Z559" t="n">
        <v>0.0</v>
      </c>
      <c r="AA559" t="n">
        <v>21.0</v>
      </c>
      <c r="AB559" t="n">
        <v>0.0</v>
      </c>
      <c r="AC559" t="n">
        <v>11.0</v>
      </c>
      <c r="AD559" t="n">
        <v>7.0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44580.78891203704</v>
      </c>
      <c r="AJ559" t="n">
        <v>109.0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7.0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WI220147362</t>
        </is>
      </c>
      <c r="B560" t="inlineStr">
        <is>
          <t>DATA_VALIDATION</t>
        </is>
      </c>
      <c r="C560" t="inlineStr">
        <is>
          <t>201300020366</t>
        </is>
      </c>
      <c r="D560" t="inlineStr">
        <is>
          <t>Folder</t>
        </is>
      </c>
      <c r="E560" s="2">
        <f>HYPERLINK("capsilon://?command=openfolder&amp;siteaddress=FAM.docvelocity-na8.net&amp;folderid=FX1072E01A-AFED-1923-9B71-697B85CDB313","FX21128959")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MI2201517295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44580.775729166664</v>
      </c>
      <c r="P560" s="1" t="n">
        <v>44580.78986111111</v>
      </c>
      <c r="Q560" t="n">
        <v>639.0</v>
      </c>
      <c r="R560" t="n">
        <v>582.0</v>
      </c>
      <c r="S560" t="b">
        <v>0</v>
      </c>
      <c r="T560" t="inlineStr">
        <is>
          <t>N/A</t>
        </is>
      </c>
      <c r="U560" t="b">
        <v>0</v>
      </c>
      <c r="V560" t="inlineStr">
        <is>
          <t>Raman Vaidya</t>
        </is>
      </c>
      <c r="W560" s="1" t="n">
        <v>44580.78197916667</v>
      </c>
      <c r="X560" t="n">
        <v>501.0</v>
      </c>
      <c r="Y560" t="n">
        <v>21.0</v>
      </c>
      <c r="Z560" t="n">
        <v>0.0</v>
      </c>
      <c r="AA560" t="n">
        <v>21.0</v>
      </c>
      <c r="AB560" t="n">
        <v>0.0</v>
      </c>
      <c r="AC560" t="n">
        <v>14.0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Vikash Suryakanth Parmar</t>
        </is>
      </c>
      <c r="AI560" s="1" t="n">
        <v>44580.78986111111</v>
      </c>
      <c r="AJ560" t="n">
        <v>81.0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WI220147363</t>
        </is>
      </c>
      <c r="B561" t="inlineStr">
        <is>
          <t>DATA_VALIDATION</t>
        </is>
      </c>
      <c r="C561" t="inlineStr">
        <is>
          <t>201300020541</t>
        </is>
      </c>
      <c r="D561" t="inlineStr">
        <is>
          <t>Folder</t>
        </is>
      </c>
      <c r="E561" s="2">
        <f>HYPERLINK("capsilon://?command=openfolder&amp;siteaddress=FAM.docvelocity-na8.net&amp;folderid=FXC8A48585-A08E-2E90-040A-D11C2DC9710B","FX211212458")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MI2201517314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1.0</v>
      </c>
      <c r="O561" s="1" t="n">
        <v>44580.77579861111</v>
      </c>
      <c r="P561" s="1" t="n">
        <v>44580.80032407407</v>
      </c>
      <c r="Q561" t="n">
        <v>1363.0</v>
      </c>
      <c r="R561" t="n">
        <v>756.0</v>
      </c>
      <c r="S561" t="b">
        <v>0</v>
      </c>
      <c r="T561" t="inlineStr">
        <is>
          <t>N/A</t>
        </is>
      </c>
      <c r="U561" t="b">
        <v>0</v>
      </c>
      <c r="V561" t="inlineStr">
        <is>
          <t>Sumit Jarhad</t>
        </is>
      </c>
      <c r="W561" s="1" t="n">
        <v>44580.80032407407</v>
      </c>
      <c r="X561" t="n">
        <v>262.0</v>
      </c>
      <c r="Y561" t="n">
        <v>0.0</v>
      </c>
      <c r="Z561" t="n">
        <v>0.0</v>
      </c>
      <c r="AA561" t="n">
        <v>0.0</v>
      </c>
      <c r="AB561" t="n">
        <v>0.0</v>
      </c>
      <c r="AC561" t="n">
        <v>0.0</v>
      </c>
      <c r="AD561" t="n">
        <v>66.0</v>
      </c>
      <c r="AE561" t="n">
        <v>52.0</v>
      </c>
      <c r="AF561" t="n">
        <v>0.0</v>
      </c>
      <c r="AG561" t="n">
        <v>1.0</v>
      </c>
      <c r="AH561" t="inlineStr">
        <is>
          <t>N/A</t>
        </is>
      </c>
      <c r="AI561" t="inlineStr">
        <is>
          <t>N/A</t>
        </is>
      </c>
      <c r="AJ561" t="inlineStr">
        <is>
          <t>N/A</t>
        </is>
      </c>
      <c r="AK561" t="inlineStr">
        <is>
          <t>N/A</t>
        </is>
      </c>
      <c r="AL561" t="inlineStr">
        <is>
          <t>N/A</t>
        </is>
      </c>
      <c r="AM561" t="inlineStr">
        <is>
          <t>N/A</t>
        </is>
      </c>
      <c r="AN561" t="inlineStr">
        <is>
          <t>N/A</t>
        </is>
      </c>
      <c r="AO561" t="inlineStr">
        <is>
          <t>N/A</t>
        </is>
      </c>
      <c r="AP561" t="inlineStr">
        <is>
          <t>N/A</t>
        </is>
      </c>
      <c r="AQ561" t="inlineStr">
        <is>
          <t>N/A</t>
        </is>
      </c>
      <c r="AR561" t="inlineStr">
        <is>
          <t>N/A</t>
        </is>
      </c>
      <c r="AS561" t="inlineStr">
        <is>
          <t>N/A</t>
        </is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WI220147381</t>
        </is>
      </c>
      <c r="B562" t="inlineStr">
        <is>
          <t>DATA_VALIDATION</t>
        </is>
      </c>
      <c r="C562" t="inlineStr">
        <is>
          <t>201300020366</t>
        </is>
      </c>
      <c r="D562" t="inlineStr">
        <is>
          <t>Folder</t>
        </is>
      </c>
      <c r="E562" s="2">
        <f>HYPERLINK("capsilon://?command=openfolder&amp;siteaddress=FAM.docvelocity-na8.net&amp;folderid=FX1072E01A-AFED-1923-9B71-697B85CDB313","FX21128959")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MI2201517412</t>
        </is>
      </c>
      <c r="J562" t="n">
        <v>131.0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44580.77858796297</v>
      </c>
      <c r="P562" s="1" t="n">
        <v>44580.79728009259</v>
      </c>
      <c r="Q562" t="n">
        <v>1241.0</v>
      </c>
      <c r="R562" t="n">
        <v>374.0</v>
      </c>
      <c r="S562" t="b">
        <v>0</v>
      </c>
      <c r="T562" t="inlineStr">
        <is>
          <t>N/A</t>
        </is>
      </c>
      <c r="U562" t="b">
        <v>0</v>
      </c>
      <c r="V562" t="inlineStr">
        <is>
          <t>Sumit Jarhad</t>
        </is>
      </c>
      <c r="W562" s="1" t="n">
        <v>44580.79728009259</v>
      </c>
      <c r="X562" t="n">
        <v>172.0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131.0</v>
      </c>
      <c r="AE562" t="n">
        <v>105.0</v>
      </c>
      <c r="AF562" t="n">
        <v>0.0</v>
      </c>
      <c r="AG562" t="n">
        <v>4.0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WI220147497</t>
        </is>
      </c>
      <c r="B563" t="inlineStr">
        <is>
          <t>DATA_VALIDATION</t>
        </is>
      </c>
      <c r="C563" t="inlineStr">
        <is>
          <t>201300020366</t>
        </is>
      </c>
      <c r="D563" t="inlineStr">
        <is>
          <t>Folder</t>
        </is>
      </c>
      <c r="E563" s="2">
        <f>HYPERLINK("capsilon://?command=openfolder&amp;siteaddress=FAM.docvelocity-na8.net&amp;folderid=FX1072E01A-AFED-1923-9B71-697B85CDB313","FX21128959")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MI2201517412</t>
        </is>
      </c>
      <c r="J563" t="n">
        <v>163.0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44580.79855324074</v>
      </c>
      <c r="P563" s="1" t="n">
        <v>44580.851273148146</v>
      </c>
      <c r="Q563" t="n">
        <v>1952.0</v>
      </c>
      <c r="R563" t="n">
        <v>2603.0</v>
      </c>
      <c r="S563" t="b">
        <v>0</v>
      </c>
      <c r="T563" t="inlineStr">
        <is>
          <t>N/A</t>
        </is>
      </c>
      <c r="U563" t="b">
        <v>1</v>
      </c>
      <c r="V563" t="inlineStr">
        <is>
          <t>Nisha Verma</t>
        </is>
      </c>
      <c r="W563" s="1" t="n">
        <v>44580.824282407404</v>
      </c>
      <c r="X563" t="n">
        <v>2210.0</v>
      </c>
      <c r="Y563" t="n">
        <v>162.0</v>
      </c>
      <c r="Z563" t="n">
        <v>0.0</v>
      </c>
      <c r="AA563" t="n">
        <v>162.0</v>
      </c>
      <c r="AB563" t="n">
        <v>0.0</v>
      </c>
      <c r="AC563" t="n">
        <v>101.0</v>
      </c>
      <c r="AD563" t="n">
        <v>1.0</v>
      </c>
      <c r="AE563" t="n">
        <v>0.0</v>
      </c>
      <c r="AF563" t="n">
        <v>0.0</v>
      </c>
      <c r="AG563" t="n">
        <v>0.0</v>
      </c>
      <c r="AH563" t="inlineStr">
        <is>
          <t>Vikash Suryakanth Parmar</t>
        </is>
      </c>
      <c r="AI563" s="1" t="n">
        <v>44580.851273148146</v>
      </c>
      <c r="AJ563" t="n">
        <v>372.0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WI220147516</t>
        </is>
      </c>
      <c r="B564" t="inlineStr">
        <is>
          <t>DATA_VALIDATION</t>
        </is>
      </c>
      <c r="C564" t="inlineStr">
        <is>
          <t>201300020541</t>
        </is>
      </c>
      <c r="D564" t="inlineStr">
        <is>
          <t>Folder</t>
        </is>
      </c>
      <c r="E564" s="2">
        <f>HYPERLINK("capsilon://?command=openfolder&amp;siteaddress=FAM.docvelocity-na8.net&amp;folderid=FXC8A48585-A08E-2E90-040A-D11C2DC9710B","FX211212458")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MI2201517314</t>
        </is>
      </c>
      <c r="J564" t="n">
        <v>38.0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44580.80082175926</v>
      </c>
      <c r="P564" s="1" t="n">
        <v>44580.852314814816</v>
      </c>
      <c r="Q564" t="n">
        <v>4220.0</v>
      </c>
      <c r="R564" t="n">
        <v>229.0</v>
      </c>
      <c r="S564" t="b">
        <v>0</v>
      </c>
      <c r="T564" t="inlineStr">
        <is>
          <t>N/A</t>
        </is>
      </c>
      <c r="U564" t="b">
        <v>1</v>
      </c>
      <c r="V564" t="inlineStr">
        <is>
          <t>Sanjay Kharade</t>
        </is>
      </c>
      <c r="W564" s="1" t="n">
        <v>44580.80321759259</v>
      </c>
      <c r="X564" t="n">
        <v>140.0</v>
      </c>
      <c r="Y564" t="n">
        <v>37.0</v>
      </c>
      <c r="Z564" t="n">
        <v>0.0</v>
      </c>
      <c r="AA564" t="n">
        <v>37.0</v>
      </c>
      <c r="AB564" t="n">
        <v>0.0</v>
      </c>
      <c r="AC564" t="n">
        <v>15.0</v>
      </c>
      <c r="AD564" t="n">
        <v>1.0</v>
      </c>
      <c r="AE564" t="n">
        <v>0.0</v>
      </c>
      <c r="AF564" t="n">
        <v>0.0</v>
      </c>
      <c r="AG564" t="n">
        <v>0.0</v>
      </c>
      <c r="AH564" t="inlineStr">
        <is>
          <t>Vikash Suryakanth Parmar</t>
        </is>
      </c>
      <c r="AI564" s="1" t="n">
        <v>44580.852314814816</v>
      </c>
      <c r="AJ564" t="n">
        <v>89.0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1.0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WI22014768</t>
        </is>
      </c>
      <c r="B565" t="inlineStr">
        <is>
          <t>DATA_VALIDATION</t>
        </is>
      </c>
      <c r="C565" t="inlineStr">
        <is>
          <t>201110012291</t>
        </is>
      </c>
      <c r="D565" t="inlineStr">
        <is>
          <t>Folder</t>
        </is>
      </c>
      <c r="E565" s="2">
        <f>HYPERLINK("capsilon://?command=openfolder&amp;siteaddress=FAM.docvelocity-na8.net&amp;folderid=FXB099CF73-499C-E106-C19A-EBE29850D3C6","FX21128500")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MI220154303</t>
        </is>
      </c>
      <c r="J565" t="n">
        <v>66.0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44565.527916666666</v>
      </c>
      <c r="P565" s="1" t="n">
        <v>44565.52915509259</v>
      </c>
      <c r="Q565" t="n">
        <v>37.0</v>
      </c>
      <c r="R565" t="n">
        <v>70.0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44565.52824074074</v>
      </c>
      <c r="X565" t="n">
        <v>25.0</v>
      </c>
      <c r="Y565" t="n">
        <v>0.0</v>
      </c>
      <c r="Z565" t="n">
        <v>0.0</v>
      </c>
      <c r="AA565" t="n">
        <v>0.0</v>
      </c>
      <c r="AB565" t="n">
        <v>52.0</v>
      </c>
      <c r="AC565" t="n">
        <v>0.0</v>
      </c>
      <c r="AD565" t="n">
        <v>66.0</v>
      </c>
      <c r="AE565" t="n">
        <v>0.0</v>
      </c>
      <c r="AF565" t="n">
        <v>0.0</v>
      </c>
      <c r="AG565" t="n">
        <v>0.0</v>
      </c>
      <c r="AH565" t="inlineStr">
        <is>
          <t>Mohini Shinde</t>
        </is>
      </c>
      <c r="AI565" s="1" t="n">
        <v>44565.52915509259</v>
      </c>
      <c r="AJ565" t="n">
        <v>45.0</v>
      </c>
      <c r="AK565" t="n">
        <v>0.0</v>
      </c>
      <c r="AL565" t="n">
        <v>0.0</v>
      </c>
      <c r="AM565" t="n">
        <v>0.0</v>
      </c>
      <c r="AN565" t="n">
        <v>52.0</v>
      </c>
      <c r="AO565" t="n">
        <v>0.0</v>
      </c>
      <c r="AP565" t="n">
        <v>66.0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WI220147687</t>
        </is>
      </c>
      <c r="B566" t="inlineStr">
        <is>
          <t>DATA_VALIDATION</t>
        </is>
      </c>
      <c r="C566" t="inlineStr">
        <is>
          <t>201300020420</t>
        </is>
      </c>
      <c r="D566" t="inlineStr">
        <is>
          <t>Folder</t>
        </is>
      </c>
      <c r="E566" s="2">
        <f>HYPERLINK("capsilon://?command=openfolder&amp;siteaddress=FAM.docvelocity-na8.net&amp;folderid=FX854B9C7C-3363-39F9-2F28-A6B38F6E75FB","FX21129748")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MI2201521120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44580.837685185186</v>
      </c>
      <c r="P566" s="1" t="n">
        <v>44580.85322916666</v>
      </c>
      <c r="Q566" t="n">
        <v>1164.0</v>
      </c>
      <c r="R566" t="n">
        <v>179.0</v>
      </c>
      <c r="S566" t="b">
        <v>0</v>
      </c>
      <c r="T566" t="inlineStr">
        <is>
          <t>N/A</t>
        </is>
      </c>
      <c r="U566" t="b">
        <v>0</v>
      </c>
      <c r="V566" t="inlineStr">
        <is>
          <t>Vikash Suryakanth Parmar</t>
        </is>
      </c>
      <c r="W566" s="1" t="n">
        <v>44580.85322916666</v>
      </c>
      <c r="X566" t="n">
        <v>78.0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66.0</v>
      </c>
      <c r="AE566" t="n">
        <v>52.0</v>
      </c>
      <c r="AF566" t="n">
        <v>0.0</v>
      </c>
      <c r="AG566" t="n">
        <v>1.0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WI220147722</t>
        </is>
      </c>
      <c r="B567" t="inlineStr">
        <is>
          <t>DATA_VALIDATION</t>
        </is>
      </c>
      <c r="C567" t="inlineStr">
        <is>
          <t>201330004669</t>
        </is>
      </c>
      <c r="D567" t="inlineStr">
        <is>
          <t>Folder</t>
        </is>
      </c>
      <c r="E567" s="2">
        <f>HYPERLINK("capsilon://?command=openfolder&amp;siteaddress=FAM.docvelocity-na8.net&amp;folderid=FX396C7C2B-4EF3-9E1B-9FF3-87A5E252CDDF","FX22016333")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MI2201521623</t>
        </is>
      </c>
      <c r="J567" t="n">
        <v>30.0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44580.85041666667</v>
      </c>
      <c r="P567" s="1" t="n">
        <v>44580.85574074074</v>
      </c>
      <c r="Q567" t="n">
        <v>278.0</v>
      </c>
      <c r="R567" t="n">
        <v>182.0</v>
      </c>
      <c r="S567" t="b">
        <v>0</v>
      </c>
      <c r="T567" t="inlineStr">
        <is>
          <t>N/A</t>
        </is>
      </c>
      <c r="U567" t="b">
        <v>0</v>
      </c>
      <c r="V567" t="inlineStr">
        <is>
          <t>Archana Bhujbal</t>
        </is>
      </c>
      <c r="W567" s="1" t="n">
        <v>44580.85471064815</v>
      </c>
      <c r="X567" t="n">
        <v>108.0</v>
      </c>
      <c r="Y567" t="n">
        <v>9.0</v>
      </c>
      <c r="Z567" t="n">
        <v>0.0</v>
      </c>
      <c r="AA567" t="n">
        <v>9.0</v>
      </c>
      <c r="AB567" t="n">
        <v>0.0</v>
      </c>
      <c r="AC567" t="n">
        <v>3.0</v>
      </c>
      <c r="AD567" t="n">
        <v>21.0</v>
      </c>
      <c r="AE567" t="n">
        <v>0.0</v>
      </c>
      <c r="AF567" t="n">
        <v>0.0</v>
      </c>
      <c r="AG567" t="n">
        <v>0.0</v>
      </c>
      <c r="AH567" t="inlineStr">
        <is>
          <t>Vikash Suryakanth Parmar</t>
        </is>
      </c>
      <c r="AI567" s="1" t="n">
        <v>44580.85574074074</v>
      </c>
      <c r="AJ567" t="n">
        <v>64.0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21.0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WI220147746</t>
        </is>
      </c>
      <c r="B568" t="inlineStr">
        <is>
          <t>DATA_VALIDATION</t>
        </is>
      </c>
      <c r="C568" t="inlineStr">
        <is>
          <t>201300020420</t>
        </is>
      </c>
      <c r="D568" t="inlineStr">
        <is>
          <t>Folder</t>
        </is>
      </c>
      <c r="E568" s="2">
        <f>HYPERLINK("capsilon://?command=openfolder&amp;siteaddress=FAM.docvelocity-na8.net&amp;folderid=FX854B9C7C-3363-39F9-2F28-A6B38F6E75FB","FX21129748")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MI2201521120</t>
        </is>
      </c>
      <c r="J568" t="n">
        <v>38.0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44580.85357638889</v>
      </c>
      <c r="P568" s="1" t="n">
        <v>44580.85959490741</v>
      </c>
      <c r="Q568" t="n">
        <v>98.0</v>
      </c>
      <c r="R568" t="n">
        <v>422.0</v>
      </c>
      <c r="S568" t="b">
        <v>0</v>
      </c>
      <c r="T568" t="inlineStr">
        <is>
          <t>N/A</t>
        </is>
      </c>
      <c r="U568" t="b">
        <v>1</v>
      </c>
      <c r="V568" t="inlineStr">
        <is>
          <t>Archana Bhujbal</t>
        </is>
      </c>
      <c r="W568" s="1" t="n">
        <v>44580.85802083334</v>
      </c>
      <c r="X568" t="n">
        <v>285.0</v>
      </c>
      <c r="Y568" t="n">
        <v>37.0</v>
      </c>
      <c r="Z568" t="n">
        <v>0.0</v>
      </c>
      <c r="AA568" t="n">
        <v>37.0</v>
      </c>
      <c r="AB568" t="n">
        <v>0.0</v>
      </c>
      <c r="AC568" t="n">
        <v>32.0</v>
      </c>
      <c r="AD568" t="n">
        <v>1.0</v>
      </c>
      <c r="AE568" t="n">
        <v>0.0</v>
      </c>
      <c r="AF568" t="n">
        <v>0.0</v>
      </c>
      <c r="AG568" t="n">
        <v>0.0</v>
      </c>
      <c r="AH568" t="inlineStr">
        <is>
          <t>Vikash Suryakanth Parmar</t>
        </is>
      </c>
      <c r="AI568" s="1" t="n">
        <v>44580.85959490741</v>
      </c>
      <c r="AJ568" t="n">
        <v>130.0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WI220147807</t>
        </is>
      </c>
      <c r="B569" t="inlineStr">
        <is>
          <t>DATA_VALIDATION</t>
        </is>
      </c>
      <c r="C569" t="inlineStr">
        <is>
          <t>201130013035</t>
        </is>
      </c>
      <c r="D569" t="inlineStr">
        <is>
          <t>Folder</t>
        </is>
      </c>
      <c r="E569" s="2">
        <f>HYPERLINK("capsilon://?command=openfolder&amp;siteaddress=FAM.docvelocity-na8.net&amp;folderid=FX1DEBA66A-1511-846D-EA3D-CC395E0551AF","FX211213706")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MI2201522261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44580.86974537037</v>
      </c>
      <c r="P569" s="1" t="n">
        <v>44581.16436342592</v>
      </c>
      <c r="Q569" t="n">
        <v>24392.0</v>
      </c>
      <c r="R569" t="n">
        <v>1063.0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44581.1403587963</v>
      </c>
      <c r="X569" t="n">
        <v>515.0</v>
      </c>
      <c r="Y569" t="n">
        <v>52.0</v>
      </c>
      <c r="Z569" t="n">
        <v>0.0</v>
      </c>
      <c r="AA569" t="n">
        <v>52.0</v>
      </c>
      <c r="AB569" t="n">
        <v>0.0</v>
      </c>
      <c r="AC569" t="n">
        <v>33.0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Saloni Uttekar</t>
        </is>
      </c>
      <c r="AI569" s="1" t="n">
        <v>44581.16436342592</v>
      </c>
      <c r="AJ569" t="n">
        <v>536.0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WI220147927</t>
        </is>
      </c>
      <c r="B570" t="inlineStr">
        <is>
          <t>DATA_VALIDATION</t>
        </is>
      </c>
      <c r="C570" t="inlineStr">
        <is>
          <t>201330004321</t>
        </is>
      </c>
      <c r="D570" t="inlineStr">
        <is>
          <t>Folder</t>
        </is>
      </c>
      <c r="E570" s="2">
        <f>HYPERLINK("capsilon://?command=openfolder&amp;siteaddress=FAM.docvelocity-na8.net&amp;folderid=FXBF94D5A6-DBA8-1E51-0BD2-38F11318B788","FX211211094")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MI2201523339</t>
        </is>
      </c>
      <c r="J570" t="n">
        <v>37.0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44580.92061342593</v>
      </c>
      <c r="P570" s="1" t="n">
        <v>44581.20065972222</v>
      </c>
      <c r="Q570" t="n">
        <v>22071.0</v>
      </c>
      <c r="R570" t="n">
        <v>2125.0</v>
      </c>
      <c r="S570" t="b">
        <v>0</v>
      </c>
      <c r="T570" t="inlineStr">
        <is>
          <t>N/A</t>
        </is>
      </c>
      <c r="U570" t="b">
        <v>0</v>
      </c>
      <c r="V570" t="inlineStr">
        <is>
          <t>Hemanshi Deshlahara</t>
        </is>
      </c>
      <c r="W570" s="1" t="n">
        <v>44581.20065972222</v>
      </c>
      <c r="X570" t="n">
        <v>133.0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37.0</v>
      </c>
      <c r="AE570" t="n">
        <v>44.0</v>
      </c>
      <c r="AF570" t="n">
        <v>0.0</v>
      </c>
      <c r="AG570" t="n">
        <v>2.0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WI220147957</t>
        </is>
      </c>
      <c r="B571" t="inlineStr">
        <is>
          <t>DATA_VALIDATION</t>
        </is>
      </c>
      <c r="C571" t="inlineStr">
        <is>
          <t>201300020541</t>
        </is>
      </c>
      <c r="D571" t="inlineStr">
        <is>
          <t>Folder</t>
        </is>
      </c>
      <c r="E571" s="2">
        <f>HYPERLINK("capsilon://?command=openfolder&amp;siteaddress=FAM.docvelocity-na8.net&amp;folderid=FXC8A48585-A08E-2E90-040A-D11C2DC9710B","FX211212458")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MI2201523844</t>
        </is>
      </c>
      <c r="J571" t="n">
        <v>66.0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44580.954375</v>
      </c>
      <c r="P571" s="1" t="n">
        <v>44581.14302083333</v>
      </c>
      <c r="Q571" t="n">
        <v>16214.0</v>
      </c>
      <c r="R571" t="n">
        <v>85.0</v>
      </c>
      <c r="S571" t="b">
        <v>0</v>
      </c>
      <c r="T571" t="inlineStr">
        <is>
          <t>N/A</t>
        </is>
      </c>
      <c r="U571" t="b">
        <v>0</v>
      </c>
      <c r="V571" t="inlineStr">
        <is>
          <t>Karnal Akhare</t>
        </is>
      </c>
      <c r="W571" s="1" t="n">
        <v>44581.14302083333</v>
      </c>
      <c r="X571" t="n">
        <v>85.0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66.0</v>
      </c>
      <c r="AE571" t="n">
        <v>52.0</v>
      </c>
      <c r="AF571" t="n">
        <v>0.0</v>
      </c>
      <c r="AG571" t="n">
        <v>1.0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WI220148076</t>
        </is>
      </c>
      <c r="B572" t="inlineStr">
        <is>
          <t>DATA_VALIDATION</t>
        </is>
      </c>
      <c r="C572" t="inlineStr">
        <is>
          <t>201300020376</t>
        </is>
      </c>
      <c r="D572" t="inlineStr">
        <is>
          <t>Folder</t>
        </is>
      </c>
      <c r="E572" s="2">
        <f>HYPERLINK("capsilon://?command=openfolder&amp;siteaddress=FAM.docvelocity-na8.net&amp;folderid=FX02500A0C-C970-8B2C-2708-49825748D50C","FX21129146")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MI2201525285</t>
        </is>
      </c>
      <c r="J572" t="n">
        <v>89.0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44581.11011574074</v>
      </c>
      <c r="P572" s="1" t="n">
        <v>44581.2037037037</v>
      </c>
      <c r="Q572" t="n">
        <v>7376.0</v>
      </c>
      <c r="R572" t="n">
        <v>710.0</v>
      </c>
      <c r="S572" t="b">
        <v>0</v>
      </c>
      <c r="T572" t="inlineStr">
        <is>
          <t>N/A</t>
        </is>
      </c>
      <c r="U572" t="b">
        <v>0</v>
      </c>
      <c r="V572" t="inlineStr">
        <is>
          <t>Hemanshi Deshlahara</t>
        </is>
      </c>
      <c r="W572" s="1" t="n">
        <v>44581.2037037037</v>
      </c>
      <c r="X572" t="n">
        <v>263.0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89.0</v>
      </c>
      <c r="AE572" t="n">
        <v>84.0</v>
      </c>
      <c r="AF572" t="n">
        <v>0.0</v>
      </c>
      <c r="AG572" t="n">
        <v>2.0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WI220148078</t>
        </is>
      </c>
      <c r="B573" t="inlineStr">
        <is>
          <t>DATA_VALIDATION</t>
        </is>
      </c>
      <c r="C573" t="inlineStr">
        <is>
          <t>201300020541</t>
        </is>
      </c>
      <c r="D573" t="inlineStr">
        <is>
          <t>Folder</t>
        </is>
      </c>
      <c r="E573" s="2">
        <f>HYPERLINK("capsilon://?command=openfolder&amp;siteaddress=FAM.docvelocity-na8.net&amp;folderid=FXC8A48585-A08E-2E90-040A-D11C2DC9710B","FX211212458")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MI2201523844</t>
        </is>
      </c>
      <c r="J573" t="n">
        <v>38.0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44581.143530092595</v>
      </c>
      <c r="P573" s="1" t="n">
        <v>44581.15814814815</v>
      </c>
      <c r="Q573" t="n">
        <v>768.0</v>
      </c>
      <c r="R573" t="n">
        <v>495.0</v>
      </c>
      <c r="S573" t="b">
        <v>0</v>
      </c>
      <c r="T573" t="inlineStr">
        <is>
          <t>N/A</t>
        </is>
      </c>
      <c r="U573" t="b">
        <v>1</v>
      </c>
      <c r="V573" t="inlineStr">
        <is>
          <t>Karnal Akhare</t>
        </is>
      </c>
      <c r="W573" s="1" t="n">
        <v>44581.14575231481</v>
      </c>
      <c r="X573" t="n">
        <v>189.0</v>
      </c>
      <c r="Y573" t="n">
        <v>37.0</v>
      </c>
      <c r="Z573" t="n">
        <v>0.0</v>
      </c>
      <c r="AA573" t="n">
        <v>37.0</v>
      </c>
      <c r="AB573" t="n">
        <v>0.0</v>
      </c>
      <c r="AC573" t="n">
        <v>15.0</v>
      </c>
      <c r="AD573" t="n">
        <v>1.0</v>
      </c>
      <c r="AE573" t="n">
        <v>0.0</v>
      </c>
      <c r="AF573" t="n">
        <v>0.0</v>
      </c>
      <c r="AG573" t="n">
        <v>0.0</v>
      </c>
      <c r="AH573" t="inlineStr">
        <is>
          <t>Saloni Uttekar</t>
        </is>
      </c>
      <c r="AI573" s="1" t="n">
        <v>44581.15814814815</v>
      </c>
      <c r="AJ573" t="n">
        <v>301.0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WI220148089</t>
        </is>
      </c>
      <c r="B574" t="inlineStr">
        <is>
          <t>DATA_VALIDATION</t>
        </is>
      </c>
      <c r="C574" t="inlineStr">
        <is>
          <t>201330004321</t>
        </is>
      </c>
      <c r="D574" t="inlineStr">
        <is>
          <t>Folder</t>
        </is>
      </c>
      <c r="E574" s="2">
        <f>HYPERLINK("capsilon://?command=openfolder&amp;siteaddress=FAM.docvelocity-na8.net&amp;folderid=FXBF94D5A6-DBA8-1E51-0BD2-38F11318B788","FX211211094")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MI2201523339</t>
        </is>
      </c>
      <c r="J574" t="n">
        <v>74.0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44581.201875</v>
      </c>
      <c r="P574" s="1" t="n">
        <v>44581.30262731481</v>
      </c>
      <c r="Q574" t="n">
        <v>6627.0</v>
      </c>
      <c r="R574" t="n">
        <v>2078.0</v>
      </c>
      <c r="S574" t="b">
        <v>0</v>
      </c>
      <c r="T574" t="inlineStr">
        <is>
          <t>N/A</t>
        </is>
      </c>
      <c r="U574" t="b">
        <v>1</v>
      </c>
      <c r="V574" t="inlineStr">
        <is>
          <t>Supriya Khape</t>
        </is>
      </c>
      <c r="W574" s="1" t="n">
        <v>44581.2277662037</v>
      </c>
      <c r="X574" t="n">
        <v>1733.0</v>
      </c>
      <c r="Y574" t="n">
        <v>88.0</v>
      </c>
      <c r="Z574" t="n">
        <v>0.0</v>
      </c>
      <c r="AA574" t="n">
        <v>88.0</v>
      </c>
      <c r="AB574" t="n">
        <v>0.0</v>
      </c>
      <c r="AC574" t="n">
        <v>69.0</v>
      </c>
      <c r="AD574" t="n">
        <v>-14.0</v>
      </c>
      <c r="AE574" t="n">
        <v>0.0</v>
      </c>
      <c r="AF574" t="n">
        <v>0.0</v>
      </c>
      <c r="AG574" t="n">
        <v>0.0</v>
      </c>
      <c r="AH574" t="inlineStr">
        <is>
          <t>Poonam Patil</t>
        </is>
      </c>
      <c r="AI574" s="1" t="n">
        <v>44581.30262731481</v>
      </c>
      <c r="AJ574" t="n">
        <v>293.0</v>
      </c>
      <c r="AK574" t="n">
        <v>2.0</v>
      </c>
      <c r="AL574" t="n">
        <v>0.0</v>
      </c>
      <c r="AM574" t="n">
        <v>2.0</v>
      </c>
      <c r="AN574" t="n">
        <v>0.0</v>
      </c>
      <c r="AO574" t="n">
        <v>1.0</v>
      </c>
      <c r="AP574" t="n">
        <v>-16.0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WI220148090</t>
        </is>
      </c>
      <c r="B575" t="inlineStr">
        <is>
          <t>DATA_VALIDATION</t>
        </is>
      </c>
      <c r="C575" t="inlineStr">
        <is>
          <t>201300020376</t>
        </is>
      </c>
      <c r="D575" t="inlineStr">
        <is>
          <t>Folder</t>
        </is>
      </c>
      <c r="E575" s="2">
        <f>HYPERLINK("capsilon://?command=openfolder&amp;siteaddress=FAM.docvelocity-na8.net&amp;folderid=FX02500A0C-C970-8B2C-2708-49825748D50C","FX21129146")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MI2201525285</t>
        </is>
      </c>
      <c r="J575" t="n">
        <v>178.0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44581.20501157407</v>
      </c>
      <c r="P575" s="1" t="n">
        <v>44581.30646990741</v>
      </c>
      <c r="Q575" t="n">
        <v>7639.0</v>
      </c>
      <c r="R575" t="n">
        <v>1127.0</v>
      </c>
      <c r="S575" t="b">
        <v>0</v>
      </c>
      <c r="T575" t="inlineStr">
        <is>
          <t>N/A</t>
        </is>
      </c>
      <c r="U575" t="b">
        <v>1</v>
      </c>
      <c r="V575" t="inlineStr">
        <is>
          <t>Karnal Akhare</t>
        </is>
      </c>
      <c r="W575" s="1" t="n">
        <v>44581.218206018515</v>
      </c>
      <c r="X575" t="n">
        <v>796.0</v>
      </c>
      <c r="Y575" t="n">
        <v>138.0</v>
      </c>
      <c r="Z575" t="n">
        <v>0.0</v>
      </c>
      <c r="AA575" t="n">
        <v>138.0</v>
      </c>
      <c r="AB575" t="n">
        <v>0.0</v>
      </c>
      <c r="AC575" t="n">
        <v>56.0</v>
      </c>
      <c r="AD575" t="n">
        <v>40.0</v>
      </c>
      <c r="AE575" t="n">
        <v>0.0</v>
      </c>
      <c r="AF575" t="n">
        <v>0.0</v>
      </c>
      <c r="AG575" t="n">
        <v>0.0</v>
      </c>
      <c r="AH575" t="inlineStr">
        <is>
          <t>Poonam Patil</t>
        </is>
      </c>
      <c r="AI575" s="1" t="n">
        <v>44581.30646990741</v>
      </c>
      <c r="AJ575" t="n">
        <v>331.0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40.0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WI220148206</t>
        </is>
      </c>
      <c r="B576" t="inlineStr">
        <is>
          <t>DATA_VALIDATION</t>
        </is>
      </c>
      <c r="C576" t="inlineStr">
        <is>
          <t>201300020897</t>
        </is>
      </c>
      <c r="D576" t="inlineStr">
        <is>
          <t>Folder</t>
        </is>
      </c>
      <c r="E576" s="2">
        <f>HYPERLINK("capsilon://?command=openfolder&amp;siteaddress=FAM.docvelocity-na8.net&amp;folderid=FX2261A8DF-FCA2-B787-5862-BEADC078EAC1","FX22017553")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MI2201527018</t>
        </is>
      </c>
      <c r="J576" t="n">
        <v>59.0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44581.38618055556</v>
      </c>
      <c r="P576" s="1" t="n">
        <v>44581.42511574074</v>
      </c>
      <c r="Q576" t="n">
        <v>2785.0</v>
      </c>
      <c r="R576" t="n">
        <v>579.0</v>
      </c>
      <c r="S576" t="b">
        <v>0</v>
      </c>
      <c r="T576" t="inlineStr">
        <is>
          <t>N/A</t>
        </is>
      </c>
      <c r="U576" t="b">
        <v>0</v>
      </c>
      <c r="V576" t="inlineStr">
        <is>
          <t>Hemanshi Deshlahara</t>
        </is>
      </c>
      <c r="W576" s="1" t="n">
        <v>44581.4221412037</v>
      </c>
      <c r="X576" t="n">
        <v>366.0</v>
      </c>
      <c r="Y576" t="n">
        <v>50.0</v>
      </c>
      <c r="Z576" t="n">
        <v>0.0</v>
      </c>
      <c r="AA576" t="n">
        <v>50.0</v>
      </c>
      <c r="AB576" t="n">
        <v>0.0</v>
      </c>
      <c r="AC576" t="n">
        <v>33.0</v>
      </c>
      <c r="AD576" t="n">
        <v>9.0</v>
      </c>
      <c r="AE576" t="n">
        <v>0.0</v>
      </c>
      <c r="AF576" t="n">
        <v>0.0</v>
      </c>
      <c r="AG576" t="n">
        <v>0.0</v>
      </c>
      <c r="AH576" t="inlineStr">
        <is>
          <t>Poonam Patil</t>
        </is>
      </c>
      <c r="AI576" s="1" t="n">
        <v>44581.42511574074</v>
      </c>
      <c r="AJ576" t="n">
        <v>188.0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9.0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WI220148217</t>
        </is>
      </c>
      <c r="B577" t="inlineStr">
        <is>
          <t>DATA_VALIDATION</t>
        </is>
      </c>
      <c r="C577" t="inlineStr">
        <is>
          <t>201330004107</t>
        </is>
      </c>
      <c r="D577" t="inlineStr">
        <is>
          <t>Folder</t>
        </is>
      </c>
      <c r="E577" s="2">
        <f>HYPERLINK("capsilon://?command=openfolder&amp;siteaddress=FAM.docvelocity-na8.net&amp;folderid=FX8CDEDD00-C343-B6DA-C0B7-B02B46981F5A","FX21125391")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MI2201527317</t>
        </is>
      </c>
      <c r="J577" t="n">
        <v>30.0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44581.39465277778</v>
      </c>
      <c r="P577" s="1" t="n">
        <v>44581.42292824074</v>
      </c>
      <c r="Q577" t="n">
        <v>2184.0</v>
      </c>
      <c r="R577" t="n">
        <v>259.0</v>
      </c>
      <c r="S577" t="b">
        <v>0</v>
      </c>
      <c r="T577" t="inlineStr">
        <is>
          <t>N/A</t>
        </is>
      </c>
      <c r="U577" t="b">
        <v>0</v>
      </c>
      <c r="V577" t="inlineStr">
        <is>
          <t>Raman Vaidya</t>
        </is>
      </c>
      <c r="W577" s="1" t="n">
        <v>44581.419594907406</v>
      </c>
      <c r="X577" t="n">
        <v>132.0</v>
      </c>
      <c r="Y577" t="n">
        <v>9.0</v>
      </c>
      <c r="Z577" t="n">
        <v>0.0</v>
      </c>
      <c r="AA577" t="n">
        <v>9.0</v>
      </c>
      <c r="AB577" t="n">
        <v>0.0</v>
      </c>
      <c r="AC577" t="n">
        <v>3.0</v>
      </c>
      <c r="AD577" t="n">
        <v>21.0</v>
      </c>
      <c r="AE577" t="n">
        <v>0.0</v>
      </c>
      <c r="AF577" t="n">
        <v>0.0</v>
      </c>
      <c r="AG577" t="n">
        <v>0.0</v>
      </c>
      <c r="AH577" t="inlineStr">
        <is>
          <t>Poonam Patil</t>
        </is>
      </c>
      <c r="AI577" s="1" t="n">
        <v>44581.42292824074</v>
      </c>
      <c r="AJ577" t="n">
        <v>127.0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21.0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WI220148244</t>
        </is>
      </c>
      <c r="B578" t="inlineStr">
        <is>
          <t>DATA_VALIDATION</t>
        </is>
      </c>
      <c r="C578" t="inlineStr">
        <is>
          <t>201300020555</t>
        </is>
      </c>
      <c r="D578" t="inlineStr">
        <is>
          <t>Folder</t>
        </is>
      </c>
      <c r="E578" s="2">
        <f>HYPERLINK("capsilon://?command=openfolder&amp;siteaddress=FAM.docvelocity-na8.net&amp;folderid=FX0480270A-1BE8-A0F0-3EDF-2E6412E7BB7F","FX211212663")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MI2201527593</t>
        </is>
      </c>
      <c r="J578" t="n">
        <v>86.0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44581.40253472222</v>
      </c>
      <c r="P578" s="1" t="n">
        <v>44581.42767361111</v>
      </c>
      <c r="Q578" t="n">
        <v>1634.0</v>
      </c>
      <c r="R578" t="n">
        <v>538.0</v>
      </c>
      <c r="S578" t="b">
        <v>0</v>
      </c>
      <c r="T578" t="inlineStr">
        <is>
          <t>N/A</t>
        </is>
      </c>
      <c r="U578" t="b">
        <v>0</v>
      </c>
      <c r="V578" t="inlineStr">
        <is>
          <t>Ujwala Ajabe</t>
        </is>
      </c>
      <c r="W578" s="1" t="n">
        <v>44581.422581018516</v>
      </c>
      <c r="X578" t="n">
        <v>317.0</v>
      </c>
      <c r="Y578" t="n">
        <v>63.0</v>
      </c>
      <c r="Z578" t="n">
        <v>0.0</v>
      </c>
      <c r="AA578" t="n">
        <v>63.0</v>
      </c>
      <c r="AB578" t="n">
        <v>0.0</v>
      </c>
      <c r="AC578" t="n">
        <v>17.0</v>
      </c>
      <c r="AD578" t="n">
        <v>23.0</v>
      </c>
      <c r="AE578" t="n">
        <v>0.0</v>
      </c>
      <c r="AF578" t="n">
        <v>0.0</v>
      </c>
      <c r="AG578" t="n">
        <v>0.0</v>
      </c>
      <c r="AH578" t="inlineStr">
        <is>
          <t>Poonam Patil</t>
        </is>
      </c>
      <c r="AI578" s="1" t="n">
        <v>44581.42767361111</v>
      </c>
      <c r="AJ578" t="n">
        <v>221.0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23.0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WI220148250</t>
        </is>
      </c>
      <c r="B579" t="inlineStr">
        <is>
          <t>DATA_VALIDATION</t>
        </is>
      </c>
      <c r="C579" t="inlineStr">
        <is>
          <t>201300020555</t>
        </is>
      </c>
      <c r="D579" t="inlineStr">
        <is>
          <t>Folder</t>
        </is>
      </c>
      <c r="E579" s="2">
        <f>HYPERLINK("capsilon://?command=openfolder&amp;siteaddress=FAM.docvelocity-na8.net&amp;folderid=FX0480270A-1BE8-A0F0-3EDF-2E6412E7BB7F","FX211212663")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MI2201527619</t>
        </is>
      </c>
      <c r="J579" t="n">
        <v>86.0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44581.403333333335</v>
      </c>
      <c r="P579" s="1" t="n">
        <v>44581.42912037037</v>
      </c>
      <c r="Q579" t="n">
        <v>1816.0</v>
      </c>
      <c r="R579" t="n">
        <v>412.0</v>
      </c>
      <c r="S579" t="b">
        <v>0</v>
      </c>
      <c r="T579" t="inlineStr">
        <is>
          <t>N/A</t>
        </is>
      </c>
      <c r="U579" t="b">
        <v>0</v>
      </c>
      <c r="V579" t="inlineStr">
        <is>
          <t>Raman Vaidya</t>
        </is>
      </c>
      <c r="W579" s="1" t="n">
        <v>44581.42292824074</v>
      </c>
      <c r="X579" t="n">
        <v>288.0</v>
      </c>
      <c r="Y579" t="n">
        <v>63.0</v>
      </c>
      <c r="Z579" t="n">
        <v>0.0</v>
      </c>
      <c r="AA579" t="n">
        <v>63.0</v>
      </c>
      <c r="AB579" t="n">
        <v>0.0</v>
      </c>
      <c r="AC579" t="n">
        <v>20.0</v>
      </c>
      <c r="AD579" t="n">
        <v>23.0</v>
      </c>
      <c r="AE579" t="n">
        <v>0.0</v>
      </c>
      <c r="AF579" t="n">
        <v>0.0</v>
      </c>
      <c r="AG579" t="n">
        <v>0.0</v>
      </c>
      <c r="AH579" t="inlineStr">
        <is>
          <t>Poonam Patil</t>
        </is>
      </c>
      <c r="AI579" s="1" t="n">
        <v>44581.42912037037</v>
      </c>
      <c r="AJ579" t="n">
        <v>124.0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23.0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WI220148259</t>
        </is>
      </c>
      <c r="B580" t="inlineStr">
        <is>
          <t>DATA_VALIDATION</t>
        </is>
      </c>
      <c r="C580" t="inlineStr">
        <is>
          <t>201300020420</t>
        </is>
      </c>
      <c r="D580" t="inlineStr">
        <is>
          <t>Folder</t>
        </is>
      </c>
      <c r="E580" s="2">
        <f>HYPERLINK("capsilon://?command=openfolder&amp;siteaddress=FAM.docvelocity-na8.net&amp;folderid=FX854B9C7C-3363-39F9-2F28-A6B38F6E75FB","FX21129748")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MI2201527635</t>
        </is>
      </c>
      <c r="J580" t="n">
        <v>117.0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44581.40385416667</v>
      </c>
      <c r="P580" s="1" t="n">
        <v>44581.43133101852</v>
      </c>
      <c r="Q580" t="n">
        <v>1932.0</v>
      </c>
      <c r="R580" t="n">
        <v>442.0</v>
      </c>
      <c r="S580" t="b">
        <v>0</v>
      </c>
      <c r="T580" t="inlineStr">
        <is>
          <t>N/A</t>
        </is>
      </c>
      <c r="U580" t="b">
        <v>0</v>
      </c>
      <c r="V580" t="inlineStr">
        <is>
          <t>Hemanshi Deshlahara</t>
        </is>
      </c>
      <c r="W580" s="1" t="n">
        <v>44581.42506944444</v>
      </c>
      <c r="X580" t="n">
        <v>252.0</v>
      </c>
      <c r="Y580" t="n">
        <v>79.0</v>
      </c>
      <c r="Z580" t="n">
        <v>0.0</v>
      </c>
      <c r="AA580" t="n">
        <v>79.0</v>
      </c>
      <c r="AB580" t="n">
        <v>0.0</v>
      </c>
      <c r="AC580" t="n">
        <v>32.0</v>
      </c>
      <c r="AD580" t="n">
        <v>38.0</v>
      </c>
      <c r="AE580" t="n">
        <v>0.0</v>
      </c>
      <c r="AF580" t="n">
        <v>0.0</v>
      </c>
      <c r="AG580" t="n">
        <v>0.0</v>
      </c>
      <c r="AH580" t="inlineStr">
        <is>
          <t>Poonam Patil</t>
        </is>
      </c>
      <c r="AI580" s="1" t="n">
        <v>44581.43133101852</v>
      </c>
      <c r="AJ580" t="n">
        <v>190.0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38.0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WI220148263</t>
        </is>
      </c>
      <c r="B581" t="inlineStr">
        <is>
          <t>DATA_VALIDATION</t>
        </is>
      </c>
      <c r="C581" t="inlineStr">
        <is>
          <t>201300020420</t>
        </is>
      </c>
      <c r="D581" t="inlineStr">
        <is>
          <t>Folder</t>
        </is>
      </c>
      <c r="E581" s="2">
        <f>HYPERLINK("capsilon://?command=openfolder&amp;siteaddress=FAM.docvelocity-na8.net&amp;folderid=FX854B9C7C-3363-39F9-2F28-A6B38F6E75FB","FX21129748")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MI2201527646</t>
        </is>
      </c>
      <c r="J581" t="n">
        <v>111.0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44581.40452546296</v>
      </c>
      <c r="P581" s="1" t="n">
        <v>44581.43315972222</v>
      </c>
      <c r="Q581" t="n">
        <v>1629.0</v>
      </c>
      <c r="R581" t="n">
        <v>845.0</v>
      </c>
      <c r="S581" t="b">
        <v>0</v>
      </c>
      <c r="T581" t="inlineStr">
        <is>
          <t>N/A</t>
        </is>
      </c>
      <c r="U581" t="b">
        <v>0</v>
      </c>
      <c r="V581" t="inlineStr">
        <is>
          <t>Ujwala Ajabe</t>
        </is>
      </c>
      <c r="W581" s="1" t="n">
        <v>44581.430555555555</v>
      </c>
      <c r="X581" t="n">
        <v>688.0</v>
      </c>
      <c r="Y581" t="n">
        <v>79.0</v>
      </c>
      <c r="Z581" t="n">
        <v>0.0</v>
      </c>
      <c r="AA581" t="n">
        <v>79.0</v>
      </c>
      <c r="AB581" t="n">
        <v>0.0</v>
      </c>
      <c r="AC581" t="n">
        <v>31.0</v>
      </c>
      <c r="AD581" t="n">
        <v>32.0</v>
      </c>
      <c r="AE581" t="n">
        <v>0.0</v>
      </c>
      <c r="AF581" t="n">
        <v>0.0</v>
      </c>
      <c r="AG581" t="n">
        <v>0.0</v>
      </c>
      <c r="AH581" t="inlineStr">
        <is>
          <t>Poonam Patil</t>
        </is>
      </c>
      <c r="AI581" s="1" t="n">
        <v>44581.43315972222</v>
      </c>
      <c r="AJ581" t="n">
        <v>157.0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32.0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WI220148264</t>
        </is>
      </c>
      <c r="B582" t="inlineStr">
        <is>
          <t>DATA_VALIDATION</t>
        </is>
      </c>
      <c r="C582" t="inlineStr">
        <is>
          <t>201300020420</t>
        </is>
      </c>
      <c r="D582" t="inlineStr">
        <is>
          <t>Folder</t>
        </is>
      </c>
      <c r="E582" s="2">
        <f>HYPERLINK("capsilon://?command=openfolder&amp;siteaddress=FAM.docvelocity-na8.net&amp;folderid=FX854B9C7C-3363-39F9-2F28-A6B38F6E75FB","FX21129748")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MI2201527661</t>
        </is>
      </c>
      <c r="J582" t="n">
        <v>112.0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44581.40494212963</v>
      </c>
      <c r="P582" s="1" t="n">
        <v>44581.43615740741</v>
      </c>
      <c r="Q582" t="n">
        <v>1711.0</v>
      </c>
      <c r="R582" t="n">
        <v>986.0</v>
      </c>
      <c r="S582" t="b">
        <v>0</v>
      </c>
      <c r="T582" t="inlineStr">
        <is>
          <t>N/A</t>
        </is>
      </c>
      <c r="U582" t="b">
        <v>0</v>
      </c>
      <c r="V582" t="inlineStr">
        <is>
          <t>Raman Vaidya</t>
        </is>
      </c>
      <c r="W582" s="1" t="n">
        <v>44581.43135416666</v>
      </c>
      <c r="X582" t="n">
        <v>728.0</v>
      </c>
      <c r="Y582" t="n">
        <v>94.0</v>
      </c>
      <c r="Z582" t="n">
        <v>0.0</v>
      </c>
      <c r="AA582" t="n">
        <v>94.0</v>
      </c>
      <c r="AB582" t="n">
        <v>0.0</v>
      </c>
      <c r="AC582" t="n">
        <v>47.0</v>
      </c>
      <c r="AD582" t="n">
        <v>18.0</v>
      </c>
      <c r="AE582" t="n">
        <v>0.0</v>
      </c>
      <c r="AF582" t="n">
        <v>0.0</v>
      </c>
      <c r="AG582" t="n">
        <v>0.0</v>
      </c>
      <c r="AH582" t="inlineStr">
        <is>
          <t>Poonam Patil</t>
        </is>
      </c>
      <c r="AI582" s="1" t="n">
        <v>44581.43615740741</v>
      </c>
      <c r="AJ582" t="n">
        <v>258.0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18.0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WI220148274</t>
        </is>
      </c>
      <c r="B583" t="inlineStr">
        <is>
          <t>DATA_VALIDATION</t>
        </is>
      </c>
      <c r="C583" t="inlineStr">
        <is>
          <t>201300020555</t>
        </is>
      </c>
      <c r="D583" t="inlineStr">
        <is>
          <t>Folder</t>
        </is>
      </c>
      <c r="E583" s="2">
        <f>HYPERLINK("capsilon://?command=openfolder&amp;siteaddress=FAM.docvelocity-na8.net&amp;folderid=FX0480270A-1BE8-A0F0-3EDF-2E6412E7BB7F","FX211212663")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MI2201527676</t>
        </is>
      </c>
      <c r="J583" t="n">
        <v>32.0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44581.40571759259</v>
      </c>
      <c r="P583" s="1" t="n">
        <v>44581.45998842592</v>
      </c>
      <c r="Q583" t="n">
        <v>2458.0</v>
      </c>
      <c r="R583" t="n">
        <v>2231.0</v>
      </c>
      <c r="S583" t="b">
        <v>0</v>
      </c>
      <c r="T583" t="inlineStr">
        <is>
          <t>N/A</t>
        </is>
      </c>
      <c r="U583" t="b">
        <v>0</v>
      </c>
      <c r="V583" t="inlineStr">
        <is>
          <t>Ujwala Ajabe</t>
        </is>
      </c>
      <c r="W583" s="1" t="n">
        <v>44581.43623842593</v>
      </c>
      <c r="X583" t="n">
        <v>490.0</v>
      </c>
      <c r="Y583" t="n">
        <v>51.0</v>
      </c>
      <c r="Z583" t="n">
        <v>0.0</v>
      </c>
      <c r="AA583" t="n">
        <v>51.0</v>
      </c>
      <c r="AB583" t="n">
        <v>0.0</v>
      </c>
      <c r="AC583" t="n">
        <v>39.0</v>
      </c>
      <c r="AD583" t="n">
        <v>-19.0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44581.45998842592</v>
      </c>
      <c r="AJ583" t="n">
        <v>1068.0</v>
      </c>
      <c r="AK583" t="n">
        <v>1.0</v>
      </c>
      <c r="AL583" t="n">
        <v>0.0</v>
      </c>
      <c r="AM583" t="n">
        <v>1.0</v>
      </c>
      <c r="AN583" t="n">
        <v>0.0</v>
      </c>
      <c r="AO583" t="n">
        <v>1.0</v>
      </c>
      <c r="AP583" t="n">
        <v>-20.0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WI220148315</t>
        </is>
      </c>
      <c r="B584" t="inlineStr">
        <is>
          <t>DATA_VALIDATION</t>
        </is>
      </c>
      <c r="C584" t="inlineStr">
        <is>
          <t>201300019506</t>
        </is>
      </c>
      <c r="D584" t="inlineStr">
        <is>
          <t>Folder</t>
        </is>
      </c>
      <c r="E584" s="2">
        <f>HYPERLINK("capsilon://?command=openfolder&amp;siteaddress=FAM.docvelocity-na8.net&amp;folderid=FXF1A4AFAE-37D1-FD0B-862F-DEBE739C8252","FX21115223")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MI2201527997</t>
        </is>
      </c>
      <c r="J584" t="n">
        <v>32.0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44581.41112268518</v>
      </c>
      <c r="P584" s="1" t="n">
        <v>44581.442719907405</v>
      </c>
      <c r="Q584" t="n">
        <v>1970.0</v>
      </c>
      <c r="R584" t="n">
        <v>760.0</v>
      </c>
      <c r="S584" t="b">
        <v>0</v>
      </c>
      <c r="T584" t="inlineStr">
        <is>
          <t>N/A</t>
        </is>
      </c>
      <c r="U584" t="b">
        <v>0</v>
      </c>
      <c r="V584" t="inlineStr">
        <is>
          <t>Raman Vaidya</t>
        </is>
      </c>
      <c r="W584" s="1" t="n">
        <v>44581.43814814815</v>
      </c>
      <c r="X584" t="n">
        <v>586.0</v>
      </c>
      <c r="Y584" t="n">
        <v>78.0</v>
      </c>
      <c r="Z584" t="n">
        <v>0.0</v>
      </c>
      <c r="AA584" t="n">
        <v>78.0</v>
      </c>
      <c r="AB584" t="n">
        <v>0.0</v>
      </c>
      <c r="AC584" t="n">
        <v>48.0</v>
      </c>
      <c r="AD584" t="n">
        <v>-46.0</v>
      </c>
      <c r="AE584" t="n">
        <v>0.0</v>
      </c>
      <c r="AF584" t="n">
        <v>0.0</v>
      </c>
      <c r="AG584" t="n">
        <v>0.0</v>
      </c>
      <c r="AH584" t="inlineStr">
        <is>
          <t>Poonam Patil</t>
        </is>
      </c>
      <c r="AI584" s="1" t="n">
        <v>44581.442719907405</v>
      </c>
      <c r="AJ584" t="n">
        <v>174.0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-46.0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WI220148317</t>
        </is>
      </c>
      <c r="B585" t="inlineStr">
        <is>
          <t>DATA_VALIDATION</t>
        </is>
      </c>
      <c r="C585" t="inlineStr">
        <is>
          <t>201300019506</t>
        </is>
      </c>
      <c r="D585" t="inlineStr">
        <is>
          <t>Folder</t>
        </is>
      </c>
      <c r="E585" s="2">
        <f>HYPERLINK("capsilon://?command=openfolder&amp;siteaddress=FAM.docvelocity-na8.net&amp;folderid=FXF1A4AFAE-37D1-FD0B-862F-DEBE739C8252","FX21115223")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MI2201528005</t>
        </is>
      </c>
      <c r="J585" t="n">
        <v>32.0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44581.41128472222</v>
      </c>
      <c r="P585" s="1" t="n">
        <v>44581.44291666667</v>
      </c>
      <c r="Q585" t="n">
        <v>2069.0</v>
      </c>
      <c r="R585" t="n">
        <v>664.0</v>
      </c>
      <c r="S585" t="b">
        <v>0</v>
      </c>
      <c r="T585" t="inlineStr">
        <is>
          <t>N/A</t>
        </is>
      </c>
      <c r="U585" t="b">
        <v>0</v>
      </c>
      <c r="V585" t="inlineStr">
        <is>
          <t>Hemanshi Deshlahara</t>
        </is>
      </c>
      <c r="W585" s="1" t="n">
        <v>44581.43528935185</v>
      </c>
      <c r="X585" t="n">
        <v>258.0</v>
      </c>
      <c r="Y585" t="n">
        <v>78.0</v>
      </c>
      <c r="Z585" t="n">
        <v>0.0</v>
      </c>
      <c r="AA585" t="n">
        <v>78.0</v>
      </c>
      <c r="AB585" t="n">
        <v>0.0</v>
      </c>
      <c r="AC585" t="n">
        <v>64.0</v>
      </c>
      <c r="AD585" t="n">
        <v>-46.0</v>
      </c>
      <c r="AE585" t="n">
        <v>0.0</v>
      </c>
      <c r="AF585" t="n">
        <v>0.0</v>
      </c>
      <c r="AG585" t="n">
        <v>0.0</v>
      </c>
      <c r="AH585" t="inlineStr">
        <is>
          <t>Poonam Patil</t>
        </is>
      </c>
      <c r="AI585" s="1" t="n">
        <v>44581.44291666667</v>
      </c>
      <c r="AJ585" t="n">
        <v>16.0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-46.0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WI220148320</t>
        </is>
      </c>
      <c r="B586" t="inlineStr">
        <is>
          <t>DATA_VALIDATION</t>
        </is>
      </c>
      <c r="C586" t="inlineStr">
        <is>
          <t>201340000530</t>
        </is>
      </c>
      <c r="D586" t="inlineStr">
        <is>
          <t>Folder</t>
        </is>
      </c>
      <c r="E586" s="2">
        <f>HYPERLINK("capsilon://?command=openfolder&amp;siteaddress=FAM.docvelocity-na8.net&amp;folderid=FX28F87F87-F1FA-B727-9980-3F70585C2791","FX22013970")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MI2201528060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44581.411886574075</v>
      </c>
      <c r="P586" s="1" t="n">
        <v>44581.47268518519</v>
      </c>
      <c r="Q586" t="n">
        <v>3672.0</v>
      </c>
      <c r="R586" t="n">
        <v>1581.0</v>
      </c>
      <c r="S586" t="b">
        <v>0</v>
      </c>
      <c r="T586" t="inlineStr">
        <is>
          <t>N/A</t>
        </is>
      </c>
      <c r="U586" t="b">
        <v>0</v>
      </c>
      <c r="V586" t="inlineStr">
        <is>
          <t>Karnal Akhare</t>
        </is>
      </c>
      <c r="W586" s="1" t="n">
        <v>44581.43898148148</v>
      </c>
      <c r="X586" t="n">
        <v>577.0</v>
      </c>
      <c r="Y586" t="n">
        <v>52.0</v>
      </c>
      <c r="Z586" t="n">
        <v>0.0</v>
      </c>
      <c r="AA586" t="n">
        <v>52.0</v>
      </c>
      <c r="AB586" t="n">
        <v>0.0</v>
      </c>
      <c r="AC586" t="n">
        <v>33.0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44581.47268518519</v>
      </c>
      <c r="AJ586" t="n">
        <v>978.0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13.0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WI220148376</t>
        </is>
      </c>
      <c r="B587" t="inlineStr">
        <is>
          <t>DATA_VALIDATION</t>
        </is>
      </c>
      <c r="C587" t="inlineStr">
        <is>
          <t>201130012882</t>
        </is>
      </c>
      <c r="D587" t="inlineStr">
        <is>
          <t>Folder</t>
        </is>
      </c>
      <c r="E587" s="2">
        <f>HYPERLINK("capsilon://?command=openfolder&amp;siteaddress=FAM.docvelocity-na8.net&amp;folderid=FXFE89AEF2-76DD-0304-E327-ED827DF9ABDD","FX21123394")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MI2201528944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Folder</t>
        </is>
      </c>
      <c r="N587" t="n">
        <v>2.0</v>
      </c>
      <c r="O587" s="1" t="n">
        <v>44581.42883101852</v>
      </c>
      <c r="P587" s="1" t="n">
        <v>44581.43991898148</v>
      </c>
      <c r="Q587" t="n">
        <v>900.0</v>
      </c>
      <c r="R587" t="n">
        <v>58.0</v>
      </c>
      <c r="S587" t="b">
        <v>0</v>
      </c>
      <c r="T587" t="inlineStr">
        <is>
          <t>Anne Marie Knorr</t>
        </is>
      </c>
      <c r="U587" t="b">
        <v>0</v>
      </c>
      <c r="V587" t="inlineStr">
        <is>
          <t>Hemanshi Deshlahara</t>
        </is>
      </c>
      <c r="W587" s="1" t="n">
        <v>44581.43554398148</v>
      </c>
      <c r="X587" t="n">
        <v>21.0</v>
      </c>
      <c r="Y587" t="n">
        <v>0.0</v>
      </c>
      <c r="Z587" t="n">
        <v>0.0</v>
      </c>
      <c r="AA587" t="n">
        <v>0.0</v>
      </c>
      <c r="AB587" t="n">
        <v>52.0</v>
      </c>
      <c r="AC587" t="n">
        <v>0.0</v>
      </c>
      <c r="AD587" t="n">
        <v>66.0</v>
      </c>
      <c r="AE587" t="n">
        <v>0.0</v>
      </c>
      <c r="AF587" t="n">
        <v>0.0</v>
      </c>
      <c r="AG587" t="n">
        <v>0.0</v>
      </c>
      <c r="AH587" t="inlineStr">
        <is>
          <t>Anne Marie Knorr</t>
        </is>
      </c>
      <c r="AI587" s="1" t="n">
        <v>44581.43991898148</v>
      </c>
      <c r="AJ587" t="n">
        <v>13.0</v>
      </c>
      <c r="AK587" t="n">
        <v>0.0</v>
      </c>
      <c r="AL587" t="n">
        <v>0.0</v>
      </c>
      <c r="AM587" t="n">
        <v>0.0</v>
      </c>
      <c r="AN587" t="n">
        <v>52.0</v>
      </c>
      <c r="AO587" t="n">
        <v>0.0</v>
      </c>
      <c r="AP587" t="n">
        <v>66.0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WI220148389</t>
        </is>
      </c>
      <c r="B588" t="inlineStr">
        <is>
          <t>DATA_VALIDATION</t>
        </is>
      </c>
      <c r="C588" t="inlineStr">
        <is>
          <t>201130012957</t>
        </is>
      </c>
      <c r="D588" t="inlineStr">
        <is>
          <t>Folder</t>
        </is>
      </c>
      <c r="E588" s="2">
        <f>HYPERLINK("capsilon://?command=openfolder&amp;siteaddress=FAM.docvelocity-na8.net&amp;folderid=FX385E0A70-4F01-7B6D-5DDE-EB7B97F0A075","FX21128302")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MI2201529087</t>
        </is>
      </c>
      <c r="J588" t="n">
        <v>98.0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44581.43230324074</v>
      </c>
      <c r="P588" s="1" t="n">
        <v>44581.4487037037</v>
      </c>
      <c r="Q588" t="n">
        <v>403.0</v>
      </c>
      <c r="R588" t="n">
        <v>1014.0</v>
      </c>
      <c r="S588" t="b">
        <v>0</v>
      </c>
      <c r="T588" t="inlineStr">
        <is>
          <t>N/A</t>
        </is>
      </c>
      <c r="U588" t="b">
        <v>0</v>
      </c>
      <c r="V588" t="inlineStr">
        <is>
          <t>Hemanshi Deshlahara</t>
        </is>
      </c>
      <c r="W588" s="1" t="n">
        <v>44581.4487037037</v>
      </c>
      <c r="X588" t="n">
        <v>604.0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98.0</v>
      </c>
      <c r="AE588" t="n">
        <v>79.0</v>
      </c>
      <c r="AF588" t="n">
        <v>0.0</v>
      </c>
      <c r="AG588" t="n">
        <v>1.0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WI220148452</t>
        </is>
      </c>
      <c r="B589" t="inlineStr">
        <is>
          <t>DATA_VALIDATION</t>
        </is>
      </c>
      <c r="C589" t="inlineStr">
        <is>
          <t>201130012957</t>
        </is>
      </c>
      <c r="D589" t="inlineStr">
        <is>
          <t>Folder</t>
        </is>
      </c>
      <c r="E589" s="2">
        <f>HYPERLINK("capsilon://?command=openfolder&amp;siteaddress=FAM.docvelocity-na8.net&amp;folderid=FX385E0A70-4F01-7B6D-5DDE-EB7B97F0A075","FX21128302")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MI2201529087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44581.44914351852</v>
      </c>
      <c r="P589" s="1" t="n">
        <v>44581.48452546296</v>
      </c>
      <c r="Q589" t="n">
        <v>2038.0</v>
      </c>
      <c r="R589" t="n">
        <v>1019.0</v>
      </c>
      <c r="S589" t="b">
        <v>0</v>
      </c>
      <c r="T589" t="inlineStr">
        <is>
          <t>N/A</t>
        </is>
      </c>
      <c r="U589" t="b">
        <v>1</v>
      </c>
      <c r="V589" t="inlineStr">
        <is>
          <t>Karnal Akhare</t>
        </is>
      </c>
      <c r="W589" s="1" t="n">
        <v>44581.47116898148</v>
      </c>
      <c r="X589" t="n">
        <v>719.0</v>
      </c>
      <c r="Y589" t="n">
        <v>52.0</v>
      </c>
      <c r="Z589" t="n">
        <v>0.0</v>
      </c>
      <c r="AA589" t="n">
        <v>52.0</v>
      </c>
      <c r="AB589" t="n">
        <v>0.0</v>
      </c>
      <c r="AC589" t="n">
        <v>24.0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44581.48452546296</v>
      </c>
      <c r="AJ589" t="n">
        <v>233.0</v>
      </c>
      <c r="AK589" t="n">
        <v>2.0</v>
      </c>
      <c r="AL589" t="n">
        <v>0.0</v>
      </c>
      <c r="AM589" t="n">
        <v>2.0</v>
      </c>
      <c r="AN589" t="n">
        <v>0.0</v>
      </c>
      <c r="AO589" t="n">
        <v>2.0</v>
      </c>
      <c r="AP589" t="n">
        <v>12.0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WI220148483</t>
        </is>
      </c>
      <c r="B590" t="inlineStr">
        <is>
          <t>DATA_VALIDATION</t>
        </is>
      </c>
      <c r="C590" t="inlineStr">
        <is>
          <t>201130012955</t>
        </is>
      </c>
      <c r="D590" t="inlineStr">
        <is>
          <t>Folder</t>
        </is>
      </c>
      <c r="E590" s="2">
        <f>HYPERLINK("capsilon://?command=openfolder&amp;siteaddress=FAM.docvelocity-na8.net&amp;folderid=FXAC5CBBC2-30F2-497C-709F-E84202378D94","FX21128230")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MI2201530717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44581.45806712963</v>
      </c>
      <c r="P590" s="1" t="n">
        <v>44581.48982638889</v>
      </c>
      <c r="Q590" t="n">
        <v>1177.0</v>
      </c>
      <c r="R590" t="n">
        <v>1567.0</v>
      </c>
      <c r="S590" t="b">
        <v>0</v>
      </c>
      <c r="T590" t="inlineStr">
        <is>
          <t>N/A</t>
        </is>
      </c>
      <c r="U590" t="b">
        <v>0</v>
      </c>
      <c r="V590" t="inlineStr">
        <is>
          <t>Raman Vaidya</t>
        </is>
      </c>
      <c r="W590" s="1" t="n">
        <v>44581.47509259259</v>
      </c>
      <c r="X590" t="n">
        <v>937.0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28.0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44581.48982638889</v>
      </c>
      <c r="AJ590" t="n">
        <v>630.0</v>
      </c>
      <c r="AK590" t="n">
        <v>3.0</v>
      </c>
      <c r="AL590" t="n">
        <v>0.0</v>
      </c>
      <c r="AM590" t="n">
        <v>3.0</v>
      </c>
      <c r="AN590" t="n">
        <v>0.0</v>
      </c>
      <c r="AO590" t="n">
        <v>3.0</v>
      </c>
      <c r="AP590" t="n">
        <v>11.0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WI220148488</t>
        </is>
      </c>
      <c r="B591" t="inlineStr">
        <is>
          <t>DATA_VALIDATION</t>
        </is>
      </c>
      <c r="C591" t="inlineStr">
        <is>
          <t>201330004509</t>
        </is>
      </c>
      <c r="D591" t="inlineStr">
        <is>
          <t>Folder</t>
        </is>
      </c>
      <c r="E591" s="2">
        <f>HYPERLINK("capsilon://?command=openfolder&amp;siteaddress=FAM.docvelocity-na8.net&amp;folderid=FXE3A6AA04-4CB5-1945-01A5-A96DAEA0658A","FX22012184")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MI2201530746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44581.45869212963</v>
      </c>
      <c r="P591" s="1" t="n">
        <v>44581.485451388886</v>
      </c>
      <c r="Q591" t="n">
        <v>1885.0</v>
      </c>
      <c r="R591" t="n">
        <v>427.0</v>
      </c>
      <c r="S591" t="b">
        <v>0</v>
      </c>
      <c r="T591" t="inlineStr">
        <is>
          <t>N/A</t>
        </is>
      </c>
      <c r="U591" t="b">
        <v>0</v>
      </c>
      <c r="V591" t="inlineStr">
        <is>
          <t>Sanjay Kharade</t>
        </is>
      </c>
      <c r="W591" s="1" t="n">
        <v>44581.46824074074</v>
      </c>
      <c r="X591" t="n">
        <v>236.0</v>
      </c>
      <c r="Y591" t="n">
        <v>52.0</v>
      </c>
      <c r="Z591" t="n">
        <v>0.0</v>
      </c>
      <c r="AA591" t="n">
        <v>52.0</v>
      </c>
      <c r="AB591" t="n">
        <v>0.0</v>
      </c>
      <c r="AC591" t="n">
        <v>31.0</v>
      </c>
      <c r="AD591" t="n">
        <v>14.0</v>
      </c>
      <c r="AE591" t="n">
        <v>0.0</v>
      </c>
      <c r="AF591" t="n">
        <v>0.0</v>
      </c>
      <c r="AG591" t="n">
        <v>0.0</v>
      </c>
      <c r="AH591" t="inlineStr">
        <is>
          <t>Sangeeta Kumari</t>
        </is>
      </c>
      <c r="AI591" s="1" t="n">
        <v>44581.485451388886</v>
      </c>
      <c r="AJ591" t="n">
        <v>191.0</v>
      </c>
      <c r="AK591" t="n">
        <v>1.0</v>
      </c>
      <c r="AL591" t="n">
        <v>0.0</v>
      </c>
      <c r="AM591" t="n">
        <v>1.0</v>
      </c>
      <c r="AN591" t="n">
        <v>0.0</v>
      </c>
      <c r="AO591" t="n">
        <v>0.0</v>
      </c>
      <c r="AP591" t="n">
        <v>13.0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WI220148724</t>
        </is>
      </c>
      <c r="B592" t="inlineStr">
        <is>
          <t>DATA_VALIDATION</t>
        </is>
      </c>
      <c r="C592" t="inlineStr">
        <is>
          <t>201300018611</t>
        </is>
      </c>
      <c r="D592" t="inlineStr">
        <is>
          <t>Folder</t>
        </is>
      </c>
      <c r="E592" s="2">
        <f>HYPERLINK("capsilon://?command=openfolder&amp;siteaddress=FAM.docvelocity-na8.net&amp;folderid=FXFA2A8CAF-56AB-A25C-60FC-C8EBB32D70F7","FX21101660")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MI2201532639</t>
        </is>
      </c>
      <c r="J592" t="n">
        <v>52.0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44581.48488425926</v>
      </c>
      <c r="P592" s="1" t="n">
        <v>44581.49689814815</v>
      </c>
      <c r="Q592" t="n">
        <v>196.0</v>
      </c>
      <c r="R592" t="n">
        <v>842.0</v>
      </c>
      <c r="S592" t="b">
        <v>0</v>
      </c>
      <c r="T592" t="inlineStr">
        <is>
          <t>N/A</t>
        </is>
      </c>
      <c r="U592" t="b">
        <v>0</v>
      </c>
      <c r="V592" t="inlineStr">
        <is>
          <t>Sumit Jarhad</t>
        </is>
      </c>
      <c r="W592" s="1" t="n">
        <v>44581.48869212963</v>
      </c>
      <c r="X592" t="n">
        <v>232.0</v>
      </c>
      <c r="Y592" t="n">
        <v>53.0</v>
      </c>
      <c r="Z592" t="n">
        <v>0.0</v>
      </c>
      <c r="AA592" t="n">
        <v>53.0</v>
      </c>
      <c r="AB592" t="n">
        <v>0.0</v>
      </c>
      <c r="AC592" t="n">
        <v>33.0</v>
      </c>
      <c r="AD592" t="n">
        <v>-1.0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44581.49689814815</v>
      </c>
      <c r="AJ592" t="n">
        <v>610.0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-1.0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WI220148726</t>
        </is>
      </c>
      <c r="B593" t="inlineStr">
        <is>
          <t>DATA_VALIDATION</t>
        </is>
      </c>
      <c r="C593" t="inlineStr">
        <is>
          <t>201300018611</t>
        </is>
      </c>
      <c r="D593" t="inlineStr">
        <is>
          <t>Folder</t>
        </is>
      </c>
      <c r="E593" s="2">
        <f>HYPERLINK("capsilon://?command=openfolder&amp;siteaddress=FAM.docvelocity-na8.net&amp;folderid=FXFA2A8CAF-56AB-A25C-60FC-C8EBB32D70F7","FX21101660")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MI2201532656</t>
        </is>
      </c>
      <c r="J593" t="n">
        <v>47.0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44581.4849537037</v>
      </c>
      <c r="P593" s="1" t="n">
        <v>44581.492106481484</v>
      </c>
      <c r="Q593" t="n">
        <v>353.0</v>
      </c>
      <c r="R593" t="n">
        <v>265.0</v>
      </c>
      <c r="S593" t="b">
        <v>0</v>
      </c>
      <c r="T593" t="inlineStr">
        <is>
          <t>N/A</t>
        </is>
      </c>
      <c r="U593" t="b">
        <v>0</v>
      </c>
      <c r="V593" t="inlineStr">
        <is>
          <t>Sumit Jarhad</t>
        </is>
      </c>
      <c r="W593" s="1" t="n">
        <v>44581.49052083334</v>
      </c>
      <c r="X593" t="n">
        <v>157.0</v>
      </c>
      <c r="Y593" t="n">
        <v>48.0</v>
      </c>
      <c r="Z593" t="n">
        <v>0.0</v>
      </c>
      <c r="AA593" t="n">
        <v>48.0</v>
      </c>
      <c r="AB593" t="n">
        <v>0.0</v>
      </c>
      <c r="AC593" t="n">
        <v>30.0</v>
      </c>
      <c r="AD593" t="n">
        <v>-1.0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44581.492106481484</v>
      </c>
      <c r="AJ593" t="n">
        <v>108.0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-1.0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WI220148859</t>
        </is>
      </c>
      <c r="B594" t="inlineStr">
        <is>
          <t>DATA_VALIDATION</t>
        </is>
      </c>
      <c r="C594" t="inlineStr">
        <is>
          <t>201330004658</t>
        </is>
      </c>
      <c r="D594" t="inlineStr">
        <is>
          <t>Folder</t>
        </is>
      </c>
      <c r="E594" s="2">
        <f>HYPERLINK("capsilon://?command=openfolder&amp;siteaddress=FAM.docvelocity-na8.net&amp;folderid=FX215E24BF-6AD0-4C02-3BB9-5A74FFA9C39F","FX22016072")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MI2201533829</t>
        </is>
      </c>
      <c r="J594" t="n">
        <v>116.0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44581.498819444445</v>
      </c>
      <c r="P594" s="1" t="n">
        <v>44581.520787037036</v>
      </c>
      <c r="Q594" t="n">
        <v>150.0</v>
      </c>
      <c r="R594" t="n">
        <v>1748.0</v>
      </c>
      <c r="S594" t="b">
        <v>0</v>
      </c>
      <c r="T594" t="inlineStr">
        <is>
          <t>N/A</t>
        </is>
      </c>
      <c r="U594" t="b">
        <v>0</v>
      </c>
      <c r="V594" t="inlineStr">
        <is>
          <t>Karnal Akhare</t>
        </is>
      </c>
      <c r="W594" s="1" t="n">
        <v>44581.50292824074</v>
      </c>
      <c r="X594" t="n">
        <v>337.0</v>
      </c>
      <c r="Y594" t="n">
        <v>91.0</v>
      </c>
      <c r="Z594" t="n">
        <v>0.0</v>
      </c>
      <c r="AA594" t="n">
        <v>91.0</v>
      </c>
      <c r="AB594" t="n">
        <v>0.0</v>
      </c>
      <c r="AC594" t="n">
        <v>20.0</v>
      </c>
      <c r="AD594" t="n">
        <v>25.0</v>
      </c>
      <c r="AE594" t="n">
        <v>0.0</v>
      </c>
      <c r="AF594" t="n">
        <v>0.0</v>
      </c>
      <c r="AG594" t="n">
        <v>0.0</v>
      </c>
      <c r="AH594" t="inlineStr">
        <is>
          <t>Mohini Shinde</t>
        </is>
      </c>
      <c r="AI594" s="1" t="n">
        <v>44581.520787037036</v>
      </c>
      <c r="AJ594" t="n">
        <v>1411.0</v>
      </c>
      <c r="AK594" t="n">
        <v>4.0</v>
      </c>
      <c r="AL594" t="n">
        <v>0.0</v>
      </c>
      <c r="AM594" t="n">
        <v>4.0</v>
      </c>
      <c r="AN594" t="n">
        <v>0.0</v>
      </c>
      <c r="AO594" t="n">
        <v>4.0</v>
      </c>
      <c r="AP594" t="n">
        <v>21.0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WI220148860</t>
        </is>
      </c>
      <c r="B595" t="inlineStr">
        <is>
          <t>DATA_VALIDATION</t>
        </is>
      </c>
      <c r="C595" t="inlineStr">
        <is>
          <t>201130013053</t>
        </is>
      </c>
      <c r="D595" t="inlineStr">
        <is>
          <t>Folder</t>
        </is>
      </c>
      <c r="E595" s="2">
        <f>HYPERLINK("capsilon://?command=openfolder&amp;siteaddress=FAM.docvelocity-na8.net&amp;folderid=FX2EDED38C-050C-1A5D-5476-73ABE515C622","FX22011705")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MI2201533919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44581.49885416667</v>
      </c>
      <c r="P595" s="1" t="n">
        <v>44581.53015046296</v>
      </c>
      <c r="Q595" t="n">
        <v>2031.0</v>
      </c>
      <c r="R595" t="n">
        <v>673.0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Sanjay Kharade</t>
        </is>
      </c>
      <c r="W595" s="1" t="n">
        <v>44581.503229166665</v>
      </c>
      <c r="X595" t="n">
        <v>363.0</v>
      </c>
      <c r="Y595" t="n">
        <v>52.0</v>
      </c>
      <c r="Z595" t="n">
        <v>0.0</v>
      </c>
      <c r="AA595" t="n">
        <v>52.0</v>
      </c>
      <c r="AB595" t="n">
        <v>0.0</v>
      </c>
      <c r="AC595" t="n">
        <v>41.0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44581.53015046296</v>
      </c>
      <c r="AJ595" t="n">
        <v>250.0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14.0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WI220148896</t>
        </is>
      </c>
      <c r="B596" t="inlineStr">
        <is>
          <t>DATA_VALIDATION</t>
        </is>
      </c>
      <c r="C596" t="inlineStr">
        <is>
          <t>201300019555</t>
        </is>
      </c>
      <c r="D596" t="inlineStr">
        <is>
          <t>Folder</t>
        </is>
      </c>
      <c r="E596" s="2">
        <f>HYPERLINK("capsilon://?command=openfolder&amp;siteaddress=FAM.docvelocity-na8.net&amp;folderid=FXBBA91624-829E-0894-B8FA-DF0A126D98CF","FX21115915")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MI2201534156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44581.501539351855</v>
      </c>
      <c r="P596" s="1" t="n">
        <v>44581.53166666667</v>
      </c>
      <c r="Q596" t="n">
        <v>1976.0</v>
      </c>
      <c r="R596" t="n">
        <v>627.0</v>
      </c>
      <c r="S596" t="b">
        <v>0</v>
      </c>
      <c r="T596" t="inlineStr">
        <is>
          <t>N/A</t>
        </is>
      </c>
      <c r="U596" t="b">
        <v>0</v>
      </c>
      <c r="V596" t="inlineStr">
        <is>
          <t>Ujwala Ajabe</t>
        </is>
      </c>
      <c r="W596" s="1" t="n">
        <v>44581.505266203705</v>
      </c>
      <c r="X596" t="n">
        <v>287.0</v>
      </c>
      <c r="Y596" t="n">
        <v>21.0</v>
      </c>
      <c r="Z596" t="n">
        <v>0.0</v>
      </c>
      <c r="AA596" t="n">
        <v>21.0</v>
      </c>
      <c r="AB596" t="n">
        <v>0.0</v>
      </c>
      <c r="AC596" t="n">
        <v>3.0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Mohini Shinde</t>
        </is>
      </c>
      <c r="AI596" s="1" t="n">
        <v>44581.53166666667</v>
      </c>
      <c r="AJ596" t="n">
        <v>340.0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WI220149039</t>
        </is>
      </c>
      <c r="B597" t="inlineStr">
        <is>
          <t>DATA_VALIDATION</t>
        </is>
      </c>
      <c r="C597" t="inlineStr">
        <is>
          <t>201130013083</t>
        </is>
      </c>
      <c r="D597" t="inlineStr">
        <is>
          <t>Folder</t>
        </is>
      </c>
      <c r="E597" s="2">
        <f>HYPERLINK("capsilon://?command=openfolder&amp;siteaddress=FAM.docvelocity-na8.net&amp;folderid=FX5645778C-791C-04F0-6222-3F1A9969D4BC","FX22014378")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MI2201535540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44581.51667824074</v>
      </c>
      <c r="P597" s="1" t="n">
        <v>44581.531805555554</v>
      </c>
      <c r="Q597" t="n">
        <v>1013.0</v>
      </c>
      <c r="R597" t="n">
        <v>294.0</v>
      </c>
      <c r="S597" t="b">
        <v>0</v>
      </c>
      <c r="T597" t="inlineStr">
        <is>
          <t>N/A</t>
        </is>
      </c>
      <c r="U597" t="b">
        <v>0</v>
      </c>
      <c r="V597" t="inlineStr">
        <is>
          <t>Supriya Khape</t>
        </is>
      </c>
      <c r="W597" s="1" t="n">
        <v>44581.52478009259</v>
      </c>
      <c r="X597" t="n">
        <v>152.0</v>
      </c>
      <c r="Y597" t="n">
        <v>21.0</v>
      </c>
      <c r="Z597" t="n">
        <v>0.0</v>
      </c>
      <c r="AA597" t="n">
        <v>21.0</v>
      </c>
      <c r="AB597" t="n">
        <v>0.0</v>
      </c>
      <c r="AC597" t="n">
        <v>2.0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44581.531805555554</v>
      </c>
      <c r="AJ597" t="n">
        <v>142.0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7.0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WI220149089</t>
        </is>
      </c>
      <c r="B598" t="inlineStr">
        <is>
          <t>DATA_VALIDATION</t>
        </is>
      </c>
      <c r="C598" t="inlineStr">
        <is>
          <t>201300019555</t>
        </is>
      </c>
      <c r="D598" t="inlineStr">
        <is>
          <t>Folder</t>
        </is>
      </c>
      <c r="E598" s="2">
        <f>HYPERLINK("capsilon://?command=openfolder&amp;siteaddress=FAM.docvelocity-na8.net&amp;folderid=FXBBA91624-829E-0894-B8FA-DF0A126D98CF","FX21115915")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MI2201536092</t>
        </is>
      </c>
      <c r="J598" t="n">
        <v>30.0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44581.521631944444</v>
      </c>
      <c r="P598" s="1" t="n">
        <v>44581.53472222222</v>
      </c>
      <c r="Q598" t="n">
        <v>824.0</v>
      </c>
      <c r="R598" t="n">
        <v>307.0</v>
      </c>
      <c r="S598" t="b">
        <v>0</v>
      </c>
      <c r="T598" t="inlineStr">
        <is>
          <t>N/A</t>
        </is>
      </c>
      <c r="U598" t="b">
        <v>0</v>
      </c>
      <c r="V598" t="inlineStr">
        <is>
          <t>Sanjay Kharade</t>
        </is>
      </c>
      <c r="W598" s="1" t="n">
        <v>44581.524664351855</v>
      </c>
      <c r="X598" t="n">
        <v>44.0</v>
      </c>
      <c r="Y598" t="n">
        <v>9.0</v>
      </c>
      <c r="Z598" t="n">
        <v>0.0</v>
      </c>
      <c r="AA598" t="n">
        <v>9.0</v>
      </c>
      <c r="AB598" t="n">
        <v>0.0</v>
      </c>
      <c r="AC598" t="n">
        <v>1.0</v>
      </c>
      <c r="AD598" t="n">
        <v>21.0</v>
      </c>
      <c r="AE598" t="n">
        <v>0.0</v>
      </c>
      <c r="AF598" t="n">
        <v>0.0</v>
      </c>
      <c r="AG598" t="n">
        <v>0.0</v>
      </c>
      <c r="AH598" t="inlineStr">
        <is>
          <t>Mohini Shinde</t>
        </is>
      </c>
      <c r="AI598" s="1" t="n">
        <v>44581.53472222222</v>
      </c>
      <c r="AJ598" t="n">
        <v>263.0</v>
      </c>
      <c r="AK598" t="n">
        <v>1.0</v>
      </c>
      <c r="AL598" t="n">
        <v>0.0</v>
      </c>
      <c r="AM598" t="n">
        <v>1.0</v>
      </c>
      <c r="AN598" t="n">
        <v>0.0</v>
      </c>
      <c r="AO598" t="n">
        <v>3.0</v>
      </c>
      <c r="AP598" t="n">
        <v>20.0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WI220149203</t>
        </is>
      </c>
      <c r="B599" t="inlineStr">
        <is>
          <t>DATA_VALIDATION</t>
        </is>
      </c>
      <c r="C599" t="inlineStr">
        <is>
          <t>201130012992</t>
        </is>
      </c>
      <c r="D599" t="inlineStr">
        <is>
          <t>Folder</t>
        </is>
      </c>
      <c r="E599" s="2">
        <f>HYPERLINK("capsilon://?command=openfolder&amp;siteaddress=FAM.docvelocity-na8.net&amp;folderid=FXE28C4BBA-2655-2A1E-4661-20D4E4D45DE9","FX211211271")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MI2201537506</t>
        </is>
      </c>
      <c r="J599" t="n">
        <v>64.0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44581.53579861111</v>
      </c>
      <c r="P599" s="1" t="n">
        <v>44581.54875</v>
      </c>
      <c r="Q599" t="n">
        <v>580.0</v>
      </c>
      <c r="R599" t="n">
        <v>539.0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Sanjay Kharade</t>
        </is>
      </c>
      <c r="W599" s="1" t="n">
        <v>44581.540300925924</v>
      </c>
      <c r="X599" t="n">
        <v>232.0</v>
      </c>
      <c r="Y599" t="n">
        <v>53.0</v>
      </c>
      <c r="Z599" t="n">
        <v>0.0</v>
      </c>
      <c r="AA599" t="n">
        <v>53.0</v>
      </c>
      <c r="AB599" t="n">
        <v>0.0</v>
      </c>
      <c r="AC599" t="n">
        <v>20.0</v>
      </c>
      <c r="AD599" t="n">
        <v>11.0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44581.54875</v>
      </c>
      <c r="AJ599" t="n">
        <v>301.0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WI22014923</t>
        </is>
      </c>
      <c r="B600" t="inlineStr">
        <is>
          <t>DATA_VALIDATION</t>
        </is>
      </c>
      <c r="C600" t="inlineStr">
        <is>
          <t>201300020327</t>
        </is>
      </c>
      <c r="D600" t="inlineStr">
        <is>
          <t>Folder</t>
        </is>
      </c>
      <c r="E600" s="2">
        <f>HYPERLINK("capsilon://?command=openfolder&amp;siteaddress=FAM.docvelocity-na8.net&amp;folderid=FXF6CFE7EE-5E4E-C4F9-2074-45DE5EEA8D9D","FX21128419")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MI220155722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44565.542280092595</v>
      </c>
      <c r="P600" s="1" t="n">
        <v>44565.574108796296</v>
      </c>
      <c r="Q600" t="n">
        <v>1375.0</v>
      </c>
      <c r="R600" t="n">
        <v>1375.0</v>
      </c>
      <c r="S600" t="b">
        <v>0</v>
      </c>
      <c r="T600" t="inlineStr">
        <is>
          <t>N/A</t>
        </is>
      </c>
      <c r="U600" t="b">
        <v>0</v>
      </c>
      <c r="V600" t="inlineStr">
        <is>
          <t>Devendra Naidu</t>
        </is>
      </c>
      <c r="W600" s="1" t="n">
        <v>44565.554976851854</v>
      </c>
      <c r="X600" t="n">
        <v>995.0</v>
      </c>
      <c r="Y600" t="n">
        <v>52.0</v>
      </c>
      <c r="Z600" t="n">
        <v>0.0</v>
      </c>
      <c r="AA600" t="n">
        <v>52.0</v>
      </c>
      <c r="AB600" t="n">
        <v>0.0</v>
      </c>
      <c r="AC600" t="n">
        <v>29.0</v>
      </c>
      <c r="AD600" t="n">
        <v>14.0</v>
      </c>
      <c r="AE600" t="n">
        <v>0.0</v>
      </c>
      <c r="AF600" t="n">
        <v>0.0</v>
      </c>
      <c r="AG600" t="n">
        <v>0.0</v>
      </c>
      <c r="AH600" t="inlineStr">
        <is>
          <t>Dashrath Soren</t>
        </is>
      </c>
      <c r="AI600" s="1" t="n">
        <v>44565.574108796296</v>
      </c>
      <c r="AJ600" t="n">
        <v>364.0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14.0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WI220149247</t>
        </is>
      </c>
      <c r="B601" t="inlineStr">
        <is>
          <t>DATA_VALIDATION</t>
        </is>
      </c>
      <c r="C601" t="inlineStr">
        <is>
          <t>201330004274</t>
        </is>
      </c>
      <c r="D601" t="inlineStr">
        <is>
          <t>Folder</t>
        </is>
      </c>
      <c r="E601" s="2">
        <f>HYPERLINK("capsilon://?command=openfolder&amp;siteaddress=FAM.docvelocity-na8.net&amp;folderid=FXEB4D244F-6797-D66D-FDCF-0F6547856FE6","FX21129364")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MI2201537641</t>
        </is>
      </c>
      <c r="J601" t="n">
        <v>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44581.53733796296</v>
      </c>
      <c r="P601" s="1" t="n">
        <v>44581.553148148145</v>
      </c>
      <c r="Q601" t="n">
        <v>250.0</v>
      </c>
      <c r="R601" t="n">
        <v>1116.0</v>
      </c>
      <c r="S601" t="b">
        <v>0</v>
      </c>
      <c r="T601" t="inlineStr">
        <is>
          <t>N/A</t>
        </is>
      </c>
      <c r="U601" t="b">
        <v>0</v>
      </c>
      <c r="V601" t="inlineStr">
        <is>
          <t>Amruta Erande</t>
        </is>
      </c>
      <c r="W601" s="1" t="n">
        <v>44581.54467592593</v>
      </c>
      <c r="X601" t="n">
        <v>484.0</v>
      </c>
      <c r="Y601" t="n">
        <v>21.0</v>
      </c>
      <c r="Z601" t="n">
        <v>0.0</v>
      </c>
      <c r="AA601" t="n">
        <v>21.0</v>
      </c>
      <c r="AB601" t="n">
        <v>0.0</v>
      </c>
      <c r="AC601" t="n">
        <v>5.0</v>
      </c>
      <c r="AD601" t="n">
        <v>7.0</v>
      </c>
      <c r="AE601" t="n">
        <v>0.0</v>
      </c>
      <c r="AF601" t="n">
        <v>0.0</v>
      </c>
      <c r="AG601" t="n">
        <v>0.0</v>
      </c>
      <c r="AH601" t="inlineStr">
        <is>
          <t>Mohini Shinde</t>
        </is>
      </c>
      <c r="AI601" s="1" t="n">
        <v>44581.553148148145</v>
      </c>
      <c r="AJ601" t="n">
        <v>632.0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6.0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WI220149620</t>
        </is>
      </c>
      <c r="B602" t="inlineStr">
        <is>
          <t>DATA_VALIDATION</t>
        </is>
      </c>
      <c r="C602" t="inlineStr">
        <is>
          <t>201300020755</t>
        </is>
      </c>
      <c r="D602" t="inlineStr">
        <is>
          <t>Folder</t>
        </is>
      </c>
      <c r="E602" s="2">
        <f>HYPERLINK("capsilon://?command=openfolder&amp;siteaddress=FAM.docvelocity-na8.net&amp;folderid=FXA66E60D1-E065-238B-5998-677C4818F025","FX22013800")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MI2201540836</t>
        </is>
      </c>
      <c r="J602" t="n">
        <v>30.0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44581.565833333334</v>
      </c>
      <c r="P602" s="1" t="n">
        <v>44581.60259259259</v>
      </c>
      <c r="Q602" t="n">
        <v>2963.0</v>
      </c>
      <c r="R602" t="n">
        <v>213.0</v>
      </c>
      <c r="S602" t="b">
        <v>0</v>
      </c>
      <c r="T602" t="inlineStr">
        <is>
          <t>N/A</t>
        </is>
      </c>
      <c r="U602" t="b">
        <v>0</v>
      </c>
      <c r="V602" t="inlineStr">
        <is>
          <t>Suraj Toradmal</t>
        </is>
      </c>
      <c r="W602" s="1" t="n">
        <v>44581.57821759259</v>
      </c>
      <c r="X602" t="n">
        <v>142.0</v>
      </c>
      <c r="Y602" t="n">
        <v>9.0</v>
      </c>
      <c r="Z602" t="n">
        <v>0.0</v>
      </c>
      <c r="AA602" t="n">
        <v>9.0</v>
      </c>
      <c r="AB602" t="n">
        <v>0.0</v>
      </c>
      <c r="AC602" t="n">
        <v>3.0</v>
      </c>
      <c r="AD602" t="n">
        <v>21.0</v>
      </c>
      <c r="AE602" t="n">
        <v>0.0</v>
      </c>
      <c r="AF602" t="n">
        <v>0.0</v>
      </c>
      <c r="AG602" t="n">
        <v>0.0</v>
      </c>
      <c r="AH602" t="inlineStr">
        <is>
          <t>Vikash Suryakanth Parmar</t>
        </is>
      </c>
      <c r="AI602" s="1" t="n">
        <v>44581.60259259259</v>
      </c>
      <c r="AJ602" t="n">
        <v>51.0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21.0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WI220149634</t>
        </is>
      </c>
      <c r="B603" t="inlineStr">
        <is>
          <t>DATA_VALIDATION</t>
        </is>
      </c>
      <c r="C603" t="inlineStr">
        <is>
          <t>201300020755</t>
        </is>
      </c>
      <c r="D603" t="inlineStr">
        <is>
          <t>Folder</t>
        </is>
      </c>
      <c r="E603" s="2">
        <f>HYPERLINK("capsilon://?command=openfolder&amp;siteaddress=FAM.docvelocity-na8.net&amp;folderid=FXA66E60D1-E065-238B-5998-677C4818F025","FX22013800")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MI2201540951</t>
        </is>
      </c>
      <c r="J603" t="n">
        <v>21.0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44581.56685185185</v>
      </c>
      <c r="P603" s="1" t="n">
        <v>44581.57548611111</v>
      </c>
      <c r="Q603" t="n">
        <v>638.0</v>
      </c>
      <c r="R603" t="n">
        <v>108.0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44581.57215277778</v>
      </c>
      <c r="X603" t="n">
        <v>80.0</v>
      </c>
      <c r="Y603" t="n">
        <v>0.0</v>
      </c>
      <c r="Z603" t="n">
        <v>0.0</v>
      </c>
      <c r="AA603" t="n">
        <v>0.0</v>
      </c>
      <c r="AB603" t="n">
        <v>9.0</v>
      </c>
      <c r="AC603" t="n">
        <v>0.0</v>
      </c>
      <c r="AD603" t="n">
        <v>21.0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44581.57548611111</v>
      </c>
      <c r="AJ603" t="n">
        <v>28.0</v>
      </c>
      <c r="AK603" t="n">
        <v>0.0</v>
      </c>
      <c r="AL603" t="n">
        <v>0.0</v>
      </c>
      <c r="AM603" t="n">
        <v>0.0</v>
      </c>
      <c r="AN603" t="n">
        <v>9.0</v>
      </c>
      <c r="AO603" t="n">
        <v>0.0</v>
      </c>
      <c r="AP603" t="n">
        <v>21.0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WI220149941</t>
        </is>
      </c>
      <c r="B604" t="inlineStr">
        <is>
          <t>DATA_VALIDATION</t>
        </is>
      </c>
      <c r="C604" t="inlineStr">
        <is>
          <t>201330014349</t>
        </is>
      </c>
      <c r="D604" t="inlineStr">
        <is>
          <t>Folder</t>
        </is>
      </c>
      <c r="E604" s="2">
        <f>HYPERLINK("capsilon://?command=openfolder&amp;siteaddress=FAM.docvelocity-na8.net&amp;folderid=FX76EDAFE4-0021-E63B-375B-A05B77202BB4","FX21127288")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MI2201545838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44581.615625</v>
      </c>
      <c r="P604" s="1" t="n">
        <v>44581.639016203706</v>
      </c>
      <c r="Q604" t="n">
        <v>870.0</v>
      </c>
      <c r="R604" t="n">
        <v>1151.0</v>
      </c>
      <c r="S604" t="b">
        <v>0</v>
      </c>
      <c r="T604" t="inlineStr">
        <is>
          <t>N/A</t>
        </is>
      </c>
      <c r="U604" t="b">
        <v>0</v>
      </c>
      <c r="V604" t="inlineStr">
        <is>
          <t>Sumit Jarhad</t>
        </is>
      </c>
      <c r="W604" s="1" t="n">
        <v>44581.639016203706</v>
      </c>
      <c r="X604" t="n">
        <v>163.0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28.0</v>
      </c>
      <c r="AE604" t="n">
        <v>21.0</v>
      </c>
      <c r="AF604" t="n">
        <v>0.0</v>
      </c>
      <c r="AG604" t="n">
        <v>2.0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WI220149943</t>
        </is>
      </c>
      <c r="B605" t="inlineStr">
        <is>
          <t>DATA_VALIDATION</t>
        </is>
      </c>
      <c r="C605" t="inlineStr">
        <is>
          <t>201330014349</t>
        </is>
      </c>
      <c r="D605" t="inlineStr">
        <is>
          <t>Folder</t>
        </is>
      </c>
      <c r="E605" s="2">
        <f>HYPERLINK("capsilon://?command=openfolder&amp;siteaddress=FAM.docvelocity-na8.net&amp;folderid=FX76EDAFE4-0021-E63B-375B-A05B77202BB4","FX21127288")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MI2201545880</t>
        </is>
      </c>
      <c r="J605" t="n">
        <v>28.0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44581.61604166667</v>
      </c>
      <c r="P605" s="1" t="n">
        <v>44581.6743287037</v>
      </c>
      <c r="Q605" t="n">
        <v>4563.0</v>
      </c>
      <c r="R605" t="n">
        <v>473.0</v>
      </c>
      <c r="S605" t="b">
        <v>0</v>
      </c>
      <c r="T605" t="inlineStr">
        <is>
          <t>N/A</t>
        </is>
      </c>
      <c r="U605" t="b">
        <v>0</v>
      </c>
      <c r="V605" t="inlineStr">
        <is>
          <t>Suraj Toradmal</t>
        </is>
      </c>
      <c r="W605" s="1" t="n">
        <v>44581.61891203704</v>
      </c>
      <c r="X605" t="n">
        <v>234.0</v>
      </c>
      <c r="Y605" t="n">
        <v>21.0</v>
      </c>
      <c r="Z605" t="n">
        <v>0.0</v>
      </c>
      <c r="AA605" t="n">
        <v>21.0</v>
      </c>
      <c r="AB605" t="n">
        <v>0.0</v>
      </c>
      <c r="AC605" t="n">
        <v>4.0</v>
      </c>
      <c r="AD605" t="n">
        <v>7.0</v>
      </c>
      <c r="AE605" t="n">
        <v>0.0</v>
      </c>
      <c r="AF605" t="n">
        <v>0.0</v>
      </c>
      <c r="AG605" t="n">
        <v>0.0</v>
      </c>
      <c r="AH605" t="inlineStr">
        <is>
          <t>Dashrath Soren</t>
        </is>
      </c>
      <c r="AI605" s="1" t="n">
        <v>44581.6743287037</v>
      </c>
      <c r="AJ605" t="n">
        <v>232.0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7.0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WI220149956</t>
        </is>
      </c>
      <c r="B606" t="inlineStr">
        <is>
          <t>DATA_VALIDATION</t>
        </is>
      </c>
      <c r="C606" t="inlineStr">
        <is>
          <t>201330014349</t>
        </is>
      </c>
      <c r="D606" t="inlineStr">
        <is>
          <t>Folder</t>
        </is>
      </c>
      <c r="E606" s="2">
        <f>HYPERLINK("capsilon://?command=openfolder&amp;siteaddress=FAM.docvelocity-na8.net&amp;folderid=FX76EDAFE4-0021-E63B-375B-A05B77202BB4","FX21127288")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MI2201545905</t>
        </is>
      </c>
      <c r="J606" t="n">
        <v>64.0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1.0</v>
      </c>
      <c r="O606" s="1" t="n">
        <v>44581.61748842592</v>
      </c>
      <c r="P606" s="1" t="n">
        <v>44581.640173611115</v>
      </c>
      <c r="Q606" t="n">
        <v>1572.0</v>
      </c>
      <c r="R606" t="n">
        <v>388.0</v>
      </c>
      <c r="S606" t="b">
        <v>0</v>
      </c>
      <c r="T606" t="inlineStr">
        <is>
          <t>N/A</t>
        </is>
      </c>
      <c r="U606" t="b">
        <v>0</v>
      </c>
      <c r="V606" t="inlineStr">
        <is>
          <t>Sumit Jarhad</t>
        </is>
      </c>
      <c r="W606" s="1" t="n">
        <v>44581.640173611115</v>
      </c>
      <c r="X606" t="n">
        <v>99.0</v>
      </c>
      <c r="Y606" t="n">
        <v>0.0</v>
      </c>
      <c r="Z606" t="n">
        <v>0.0</v>
      </c>
      <c r="AA606" t="n">
        <v>0.0</v>
      </c>
      <c r="AB606" t="n">
        <v>0.0</v>
      </c>
      <c r="AC606" t="n">
        <v>0.0</v>
      </c>
      <c r="AD606" t="n">
        <v>64.0</v>
      </c>
      <c r="AE606" t="n">
        <v>59.0</v>
      </c>
      <c r="AF606" t="n">
        <v>0.0</v>
      </c>
      <c r="AG606" t="n">
        <v>2.0</v>
      </c>
      <c r="AH606" t="inlineStr">
        <is>
          <t>N/A</t>
        </is>
      </c>
      <c r="AI606" t="inlineStr">
        <is>
          <t>N/A</t>
        </is>
      </c>
      <c r="AJ606" t="inlineStr">
        <is>
          <t>N/A</t>
        </is>
      </c>
      <c r="AK606" t="inlineStr">
        <is>
          <t>N/A</t>
        </is>
      </c>
      <c r="AL606" t="inlineStr">
        <is>
          <t>N/A</t>
        </is>
      </c>
      <c r="AM606" t="inlineStr">
        <is>
          <t>N/A</t>
        </is>
      </c>
      <c r="AN606" t="inlineStr">
        <is>
          <t>N/A</t>
        </is>
      </c>
      <c r="AO606" t="inlineStr">
        <is>
          <t>N/A</t>
        </is>
      </c>
      <c r="AP606" t="inlineStr">
        <is>
          <t>N/A</t>
        </is>
      </c>
      <c r="AQ606" t="inlineStr">
        <is>
          <t>N/A</t>
        </is>
      </c>
      <c r="AR606" t="inlineStr">
        <is>
          <t>N/A</t>
        </is>
      </c>
      <c r="AS606" t="inlineStr">
        <is>
          <t>N/A</t>
        </is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WI220150175</t>
        </is>
      </c>
      <c r="B607" t="inlineStr">
        <is>
          <t>DATA_VALIDATION</t>
        </is>
      </c>
      <c r="C607" t="inlineStr">
        <is>
          <t>201300020693</t>
        </is>
      </c>
      <c r="D607" t="inlineStr">
        <is>
          <t>Folder</t>
        </is>
      </c>
      <c r="E607" s="2">
        <f>HYPERLINK("capsilon://?command=openfolder&amp;siteaddress=FAM.docvelocity-na8.net&amp;folderid=FX5D0F025B-E34F-95A3-1D9F-17C7E1C9A64A","FX22012045")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MI2201547810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44581.63525462963</v>
      </c>
      <c r="P607" s="1" t="n">
        <v>44581.67497685185</v>
      </c>
      <c r="Q607" t="n">
        <v>3232.0</v>
      </c>
      <c r="R607" t="n">
        <v>200.0</v>
      </c>
      <c r="S607" t="b">
        <v>0</v>
      </c>
      <c r="T607" t="inlineStr">
        <is>
          <t>N/A</t>
        </is>
      </c>
      <c r="U607" t="b">
        <v>0</v>
      </c>
      <c r="V607" t="inlineStr">
        <is>
          <t>Suraj Toradmal</t>
        </is>
      </c>
      <c r="W607" s="1" t="n">
        <v>44581.63694444444</v>
      </c>
      <c r="X607" t="n">
        <v>139.0</v>
      </c>
      <c r="Y607" t="n">
        <v>0.0</v>
      </c>
      <c r="Z607" t="n">
        <v>0.0</v>
      </c>
      <c r="AA607" t="n">
        <v>0.0</v>
      </c>
      <c r="AB607" t="n">
        <v>27.0</v>
      </c>
      <c r="AC607" t="n">
        <v>0.0</v>
      </c>
      <c r="AD607" t="n">
        <v>32.0</v>
      </c>
      <c r="AE607" t="n">
        <v>0.0</v>
      </c>
      <c r="AF607" t="n">
        <v>0.0</v>
      </c>
      <c r="AG607" t="n">
        <v>0.0</v>
      </c>
      <c r="AH607" t="inlineStr">
        <is>
          <t>Dashrath Soren</t>
        </is>
      </c>
      <c r="AI607" s="1" t="n">
        <v>44581.67497685185</v>
      </c>
      <c r="AJ607" t="n">
        <v>55.0</v>
      </c>
      <c r="AK607" t="n">
        <v>0.0</v>
      </c>
      <c r="AL607" t="n">
        <v>0.0</v>
      </c>
      <c r="AM607" t="n">
        <v>0.0</v>
      </c>
      <c r="AN607" t="n">
        <v>27.0</v>
      </c>
      <c r="AO607" t="n">
        <v>0.0</v>
      </c>
      <c r="AP607" t="n">
        <v>32.0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WI220150183</t>
        </is>
      </c>
      <c r="B608" t="inlineStr">
        <is>
          <t>DATA_VALIDATION</t>
        </is>
      </c>
      <c r="C608" t="inlineStr">
        <is>
          <t>201300020693</t>
        </is>
      </c>
      <c r="D608" t="inlineStr">
        <is>
          <t>Folder</t>
        </is>
      </c>
      <c r="E608" s="2">
        <f>HYPERLINK("capsilon://?command=openfolder&amp;siteaddress=FAM.docvelocity-na8.net&amp;folderid=FX5D0F025B-E34F-95A3-1D9F-17C7E1C9A64A","FX22012045")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MI2201547992</t>
        </is>
      </c>
      <c r="J608" t="n">
        <v>61.0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44581.637395833335</v>
      </c>
      <c r="P608" s="1" t="n">
        <v>44581.68305555556</v>
      </c>
      <c r="Q608" t="n">
        <v>2876.0</v>
      </c>
      <c r="R608" t="n">
        <v>1069.0</v>
      </c>
      <c r="S608" t="b">
        <v>0</v>
      </c>
      <c r="T608" t="inlineStr">
        <is>
          <t>N/A</t>
        </is>
      </c>
      <c r="U608" t="b">
        <v>0</v>
      </c>
      <c r="V608" t="inlineStr">
        <is>
          <t>Suraj Toradmal</t>
        </is>
      </c>
      <c r="W608" s="1" t="n">
        <v>44581.641921296294</v>
      </c>
      <c r="X608" t="n">
        <v>372.0</v>
      </c>
      <c r="Y608" t="n">
        <v>50.0</v>
      </c>
      <c r="Z608" t="n">
        <v>0.0</v>
      </c>
      <c r="AA608" t="n">
        <v>50.0</v>
      </c>
      <c r="AB608" t="n">
        <v>0.0</v>
      </c>
      <c r="AC608" t="n">
        <v>16.0</v>
      </c>
      <c r="AD608" t="n">
        <v>11.0</v>
      </c>
      <c r="AE608" t="n">
        <v>0.0</v>
      </c>
      <c r="AF608" t="n">
        <v>0.0</v>
      </c>
      <c r="AG608" t="n">
        <v>0.0</v>
      </c>
      <c r="AH608" t="inlineStr">
        <is>
          <t>Dashrath Soren</t>
        </is>
      </c>
      <c r="AI608" s="1" t="n">
        <v>44581.68305555556</v>
      </c>
      <c r="AJ608" t="n">
        <v>697.0</v>
      </c>
      <c r="AK608" t="n">
        <v>3.0</v>
      </c>
      <c r="AL608" t="n">
        <v>0.0</v>
      </c>
      <c r="AM608" t="n">
        <v>3.0</v>
      </c>
      <c r="AN608" t="n">
        <v>0.0</v>
      </c>
      <c r="AO608" t="n">
        <v>3.0</v>
      </c>
      <c r="AP608" t="n">
        <v>8.0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WI220150196</t>
        </is>
      </c>
      <c r="B609" t="inlineStr">
        <is>
          <t>DATA_VALIDATION</t>
        </is>
      </c>
      <c r="C609" t="inlineStr">
        <is>
          <t>201300020366</t>
        </is>
      </c>
      <c r="D609" t="inlineStr">
        <is>
          <t>Folder</t>
        </is>
      </c>
      <c r="E609" s="2">
        <f>HYPERLINK("capsilon://?command=openfolder&amp;siteaddress=FAM.docvelocity-na8.net&amp;folderid=FX1072E01A-AFED-1923-9B71-697B85CDB313","FX21128959")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MI2201548004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44581.638344907406</v>
      </c>
      <c r="P609" s="1" t="n">
        <v>44581.68670138889</v>
      </c>
      <c r="Q609" t="n">
        <v>3599.0</v>
      </c>
      <c r="R609" t="n">
        <v>579.0</v>
      </c>
      <c r="S609" t="b">
        <v>0</v>
      </c>
      <c r="T609" t="inlineStr">
        <is>
          <t>N/A</t>
        </is>
      </c>
      <c r="U609" t="b">
        <v>0</v>
      </c>
      <c r="V609" t="inlineStr">
        <is>
          <t>Archana Bhujbal</t>
        </is>
      </c>
      <c r="W609" s="1" t="n">
        <v>44581.641388888886</v>
      </c>
      <c r="X609" t="n">
        <v>203.0</v>
      </c>
      <c r="Y609" t="n">
        <v>21.0</v>
      </c>
      <c r="Z609" t="n">
        <v>0.0</v>
      </c>
      <c r="AA609" t="n">
        <v>21.0</v>
      </c>
      <c r="AB609" t="n">
        <v>0.0</v>
      </c>
      <c r="AC609" t="n">
        <v>7.0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44581.68670138889</v>
      </c>
      <c r="AJ609" t="n">
        <v>376.0</v>
      </c>
      <c r="AK609" t="n">
        <v>1.0</v>
      </c>
      <c r="AL609" t="n">
        <v>0.0</v>
      </c>
      <c r="AM609" t="n">
        <v>1.0</v>
      </c>
      <c r="AN609" t="n">
        <v>0.0</v>
      </c>
      <c r="AO609" t="n">
        <v>1.0</v>
      </c>
      <c r="AP609" t="n">
        <v>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WI220150200</t>
        </is>
      </c>
      <c r="B610" t="inlineStr">
        <is>
          <t>DATA_VALIDATION</t>
        </is>
      </c>
      <c r="C610" t="inlineStr">
        <is>
          <t>201300020693</t>
        </is>
      </c>
      <c r="D610" t="inlineStr">
        <is>
          <t>Folder</t>
        </is>
      </c>
      <c r="E610" s="2">
        <f>HYPERLINK("capsilon://?command=openfolder&amp;siteaddress=FAM.docvelocity-na8.net&amp;folderid=FX5D0F025B-E34F-95A3-1D9F-17C7E1C9A64A","FX22012045")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MI2201547926</t>
        </is>
      </c>
      <c r="J610" t="n">
        <v>32.0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44581.63873842593</v>
      </c>
      <c r="P610" s="1" t="n">
        <v>44581.72355324074</v>
      </c>
      <c r="Q610" t="n">
        <v>6857.0</v>
      </c>
      <c r="R610" t="n">
        <v>471.0</v>
      </c>
      <c r="S610" t="b">
        <v>0</v>
      </c>
      <c r="T610" t="inlineStr">
        <is>
          <t>N/A</t>
        </is>
      </c>
      <c r="U610" t="b">
        <v>0</v>
      </c>
      <c r="V610" t="inlineStr">
        <is>
          <t>Sanjay Kharade</t>
        </is>
      </c>
      <c r="W610" s="1" t="n">
        <v>44581.64052083333</v>
      </c>
      <c r="X610" t="n">
        <v>42.0</v>
      </c>
      <c r="Y610" t="n">
        <v>0.0</v>
      </c>
      <c r="Z610" t="n">
        <v>0.0</v>
      </c>
      <c r="AA610" t="n">
        <v>0.0</v>
      </c>
      <c r="AB610" t="n">
        <v>27.0</v>
      </c>
      <c r="AC610" t="n">
        <v>0.0</v>
      </c>
      <c r="AD610" t="n">
        <v>32.0</v>
      </c>
      <c r="AE610" t="n">
        <v>0.0</v>
      </c>
      <c r="AF610" t="n">
        <v>0.0</v>
      </c>
      <c r="AG610" t="n">
        <v>0.0</v>
      </c>
      <c r="AH610" t="inlineStr">
        <is>
          <t>Vikash Suryakanth Parmar</t>
        </is>
      </c>
      <c r="AI610" s="1" t="n">
        <v>44581.72355324074</v>
      </c>
      <c r="AJ610" t="n">
        <v>25.0</v>
      </c>
      <c r="AK610" t="n">
        <v>0.0</v>
      </c>
      <c r="AL610" t="n">
        <v>0.0</v>
      </c>
      <c r="AM610" t="n">
        <v>0.0</v>
      </c>
      <c r="AN610" t="n">
        <v>27.0</v>
      </c>
      <c r="AO610" t="n">
        <v>0.0</v>
      </c>
      <c r="AP610" t="n">
        <v>32.0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WI220150205</t>
        </is>
      </c>
      <c r="B611" t="inlineStr">
        <is>
          <t>DATA_VALIDATION</t>
        </is>
      </c>
      <c r="C611" t="inlineStr">
        <is>
          <t>201300020693</t>
        </is>
      </c>
      <c r="D611" t="inlineStr">
        <is>
          <t>Folder</t>
        </is>
      </c>
      <c r="E611" s="2">
        <f>HYPERLINK("capsilon://?command=openfolder&amp;siteaddress=FAM.docvelocity-na8.net&amp;folderid=FX5D0F025B-E34F-95A3-1D9F-17C7E1C9A64A","FX22012045")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MI2201548162</t>
        </is>
      </c>
      <c r="J611" t="n">
        <v>56.0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44581.639652777776</v>
      </c>
      <c r="P611" s="1" t="n">
        <v>44581.695069444446</v>
      </c>
      <c r="Q611" t="n">
        <v>4119.0</v>
      </c>
      <c r="R611" t="n">
        <v>669.0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Sanjay Kharade</t>
        </is>
      </c>
      <c r="W611" s="1" t="n">
        <v>44581.64295138889</v>
      </c>
      <c r="X611" t="n">
        <v>210.0</v>
      </c>
      <c r="Y611" t="n">
        <v>49.0</v>
      </c>
      <c r="Z611" t="n">
        <v>0.0</v>
      </c>
      <c r="AA611" t="n">
        <v>49.0</v>
      </c>
      <c r="AB611" t="n">
        <v>0.0</v>
      </c>
      <c r="AC611" t="n">
        <v>32.0</v>
      </c>
      <c r="AD611" t="n">
        <v>7.0</v>
      </c>
      <c r="AE611" t="n">
        <v>0.0</v>
      </c>
      <c r="AF611" t="n">
        <v>0.0</v>
      </c>
      <c r="AG611" t="n">
        <v>0.0</v>
      </c>
      <c r="AH611" t="inlineStr">
        <is>
          <t>Mohini Shinde</t>
        </is>
      </c>
      <c r="AI611" s="1" t="n">
        <v>44581.695069444446</v>
      </c>
      <c r="AJ611" t="n">
        <v>436.0</v>
      </c>
      <c r="AK611" t="n">
        <v>2.0</v>
      </c>
      <c r="AL611" t="n">
        <v>0.0</v>
      </c>
      <c r="AM611" t="n">
        <v>2.0</v>
      </c>
      <c r="AN611" t="n">
        <v>0.0</v>
      </c>
      <c r="AO611" t="n">
        <v>2.0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WI220150216</t>
        </is>
      </c>
      <c r="B612" t="inlineStr">
        <is>
          <t>DATA_VALIDATION</t>
        </is>
      </c>
      <c r="C612" t="inlineStr">
        <is>
          <t>201330014349</t>
        </is>
      </c>
      <c r="D612" t="inlineStr">
        <is>
          <t>Folder</t>
        </is>
      </c>
      <c r="E612" s="2">
        <f>HYPERLINK("capsilon://?command=openfolder&amp;siteaddress=FAM.docvelocity-na8.net&amp;folderid=FX76EDAFE4-0021-E63B-375B-A05B77202BB4","FX21127288")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MI2201545838</t>
        </is>
      </c>
      <c r="J612" t="n">
        <v>56.0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44581.64005787037</v>
      </c>
      <c r="P612" s="1" t="n">
        <v>44581.666296296295</v>
      </c>
      <c r="Q612" t="n">
        <v>636.0</v>
      </c>
      <c r="R612" t="n">
        <v>1631.0</v>
      </c>
      <c r="S612" t="b">
        <v>0</v>
      </c>
      <c r="T612" t="inlineStr">
        <is>
          <t>N/A</t>
        </is>
      </c>
      <c r="U612" t="b">
        <v>1</v>
      </c>
      <c r="V612" t="inlineStr">
        <is>
          <t>Raman Vaidya</t>
        </is>
      </c>
      <c r="W612" s="1" t="n">
        <v>44581.65557870371</v>
      </c>
      <c r="X612" t="n">
        <v>1334.0</v>
      </c>
      <c r="Y612" t="n">
        <v>42.0</v>
      </c>
      <c r="Z612" t="n">
        <v>0.0</v>
      </c>
      <c r="AA612" t="n">
        <v>42.0</v>
      </c>
      <c r="AB612" t="n">
        <v>0.0</v>
      </c>
      <c r="AC612" t="n">
        <v>7.0</v>
      </c>
      <c r="AD612" t="n">
        <v>14.0</v>
      </c>
      <c r="AE612" t="n">
        <v>0.0</v>
      </c>
      <c r="AF612" t="n">
        <v>0.0</v>
      </c>
      <c r="AG612" t="n">
        <v>0.0</v>
      </c>
      <c r="AH612" t="inlineStr">
        <is>
          <t>Dashrath Soren</t>
        </is>
      </c>
      <c r="AI612" s="1" t="n">
        <v>44581.666296296295</v>
      </c>
      <c r="AJ612" t="n">
        <v>297.0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14.0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WI220150230</t>
        </is>
      </c>
      <c r="B613" t="inlineStr">
        <is>
          <t>DATA_VALIDATION</t>
        </is>
      </c>
      <c r="C613" t="inlineStr">
        <is>
          <t>201300020693</t>
        </is>
      </c>
      <c r="D613" t="inlineStr">
        <is>
          <t>Folder</t>
        </is>
      </c>
      <c r="E613" s="2">
        <f>HYPERLINK("capsilon://?command=openfolder&amp;siteaddress=FAM.docvelocity-na8.net&amp;folderid=FX5D0F025B-E34F-95A3-1D9F-17C7E1C9A64A","FX22012045")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MI2201548197</t>
        </is>
      </c>
      <c r="J613" t="n">
        <v>41.0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44581.640335648146</v>
      </c>
      <c r="P613" s="1" t="n">
        <v>44581.72565972222</v>
      </c>
      <c r="Q613" t="n">
        <v>6532.0</v>
      </c>
      <c r="R613" t="n">
        <v>840.0</v>
      </c>
      <c r="S613" t="b">
        <v>0</v>
      </c>
      <c r="T613" t="inlineStr">
        <is>
          <t>N/A</t>
        </is>
      </c>
      <c r="U613" t="b">
        <v>0</v>
      </c>
      <c r="V613" t="inlineStr">
        <is>
          <t>Archana Bhujbal</t>
        </is>
      </c>
      <c r="W613" s="1" t="n">
        <v>44581.64881944445</v>
      </c>
      <c r="X613" t="n">
        <v>641.0</v>
      </c>
      <c r="Y613" t="n">
        <v>59.0</v>
      </c>
      <c r="Z613" t="n">
        <v>0.0</v>
      </c>
      <c r="AA613" t="n">
        <v>59.0</v>
      </c>
      <c r="AB613" t="n">
        <v>0.0</v>
      </c>
      <c r="AC613" t="n">
        <v>41.0</v>
      </c>
      <c r="AD613" t="n">
        <v>-18.0</v>
      </c>
      <c r="AE613" t="n">
        <v>0.0</v>
      </c>
      <c r="AF613" t="n">
        <v>0.0</v>
      </c>
      <c r="AG613" t="n">
        <v>0.0</v>
      </c>
      <c r="AH613" t="inlineStr">
        <is>
          <t>Vikash Suryakanth Parmar</t>
        </is>
      </c>
      <c r="AI613" s="1" t="n">
        <v>44581.72565972222</v>
      </c>
      <c r="AJ613" t="n">
        <v>181.0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-20.0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WI220150269</t>
        </is>
      </c>
      <c r="B614" t="inlineStr">
        <is>
          <t>DATA_VALIDATION</t>
        </is>
      </c>
      <c r="C614" t="inlineStr">
        <is>
          <t>201330014349</t>
        </is>
      </c>
      <c r="D614" t="inlineStr">
        <is>
          <t>Folder</t>
        </is>
      </c>
      <c r="E614" s="2">
        <f>HYPERLINK("capsilon://?command=openfolder&amp;siteaddress=FAM.docvelocity-na8.net&amp;folderid=FX76EDAFE4-0021-E63B-375B-A05B77202BB4","FX21127288")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MI2201545905</t>
        </is>
      </c>
      <c r="J614" t="n">
        <v>105.0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44581.64158564815</v>
      </c>
      <c r="P614" s="1" t="n">
        <v>44581.671631944446</v>
      </c>
      <c r="Q614" t="n">
        <v>1395.0</v>
      </c>
      <c r="R614" t="n">
        <v>1201.0</v>
      </c>
      <c r="S614" t="b">
        <v>0</v>
      </c>
      <c r="T614" t="inlineStr">
        <is>
          <t>N/A</t>
        </is>
      </c>
      <c r="U614" t="b">
        <v>1</v>
      </c>
      <c r="V614" t="inlineStr">
        <is>
          <t>Suraj Toradmal</t>
        </is>
      </c>
      <c r="W614" s="1" t="n">
        <v>44581.65037037037</v>
      </c>
      <c r="X614" t="n">
        <v>729.0</v>
      </c>
      <c r="Y614" t="n">
        <v>83.0</v>
      </c>
      <c r="Z614" t="n">
        <v>0.0</v>
      </c>
      <c r="AA614" t="n">
        <v>83.0</v>
      </c>
      <c r="AB614" t="n">
        <v>0.0</v>
      </c>
      <c r="AC614" t="n">
        <v>47.0</v>
      </c>
      <c r="AD614" t="n">
        <v>22.0</v>
      </c>
      <c r="AE614" t="n">
        <v>0.0</v>
      </c>
      <c r="AF614" t="n">
        <v>0.0</v>
      </c>
      <c r="AG614" t="n">
        <v>0.0</v>
      </c>
      <c r="AH614" t="inlineStr">
        <is>
          <t>Dashrath Soren</t>
        </is>
      </c>
      <c r="AI614" s="1" t="n">
        <v>44581.671631944446</v>
      </c>
      <c r="AJ614" t="n">
        <v>460.0</v>
      </c>
      <c r="AK614" t="n">
        <v>8.0</v>
      </c>
      <c r="AL614" t="n">
        <v>0.0</v>
      </c>
      <c r="AM614" t="n">
        <v>8.0</v>
      </c>
      <c r="AN614" t="n">
        <v>0.0</v>
      </c>
      <c r="AO614" t="n">
        <v>8.0</v>
      </c>
      <c r="AP614" t="n">
        <v>14.0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WI220150338</t>
        </is>
      </c>
      <c r="B615" t="inlineStr">
        <is>
          <t>DATA_VALIDATION</t>
        </is>
      </c>
      <c r="C615" t="inlineStr">
        <is>
          <t>201110012360</t>
        </is>
      </c>
      <c r="D615" t="inlineStr">
        <is>
          <t>Folder</t>
        </is>
      </c>
      <c r="E615" s="2">
        <f>HYPERLINK("capsilon://?command=openfolder&amp;siteaddress=FAM.docvelocity-na8.net&amp;folderid=FX916BB565-583F-37D9-E331-9328A5A31E17","FX22012545")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MI2201549604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44581.65142361111</v>
      </c>
      <c r="P615" s="1" t="n">
        <v>44581.72739583333</v>
      </c>
      <c r="Q615" t="n">
        <v>5505.0</v>
      </c>
      <c r="R615" t="n">
        <v>1059.0</v>
      </c>
      <c r="S615" t="b">
        <v>0</v>
      </c>
      <c r="T615" t="inlineStr">
        <is>
          <t>N/A</t>
        </is>
      </c>
      <c r="U615" t="b">
        <v>0</v>
      </c>
      <c r="V615" t="inlineStr">
        <is>
          <t>Archana Bhujbal</t>
        </is>
      </c>
      <c r="W615" s="1" t="n">
        <v>44581.66384259259</v>
      </c>
      <c r="X615" t="n">
        <v>910.0</v>
      </c>
      <c r="Y615" t="n">
        <v>52.0</v>
      </c>
      <c r="Z615" t="n">
        <v>0.0</v>
      </c>
      <c r="AA615" t="n">
        <v>52.0</v>
      </c>
      <c r="AB615" t="n">
        <v>0.0</v>
      </c>
      <c r="AC615" t="n">
        <v>47.0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Vikash Suryakanth Parmar</t>
        </is>
      </c>
      <c r="AI615" s="1" t="n">
        <v>44581.72739583333</v>
      </c>
      <c r="AJ615" t="n">
        <v>149.0</v>
      </c>
      <c r="AK615" t="n">
        <v>1.0</v>
      </c>
      <c r="AL615" t="n">
        <v>0.0</v>
      </c>
      <c r="AM615" t="n">
        <v>1.0</v>
      </c>
      <c r="AN615" t="n">
        <v>0.0</v>
      </c>
      <c r="AO615" t="n">
        <v>1.0</v>
      </c>
      <c r="AP615" t="n">
        <v>13.0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WI220150369</t>
        </is>
      </c>
      <c r="B616" t="inlineStr">
        <is>
          <t>DATA_VALIDATION</t>
        </is>
      </c>
      <c r="C616" t="inlineStr">
        <is>
          <t>201300018496</t>
        </is>
      </c>
      <c r="D616" t="inlineStr">
        <is>
          <t>Folder</t>
        </is>
      </c>
      <c r="E616" s="2">
        <f>HYPERLINK("capsilon://?command=openfolder&amp;siteaddress=FAM.docvelocity-na8.net&amp;folderid=FX3DE98DB4-15EB-F780-8E55-3D8570EC2A3C","FX210914178")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MI2201549948</t>
        </is>
      </c>
      <c r="J616" t="n">
        <v>38.0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44581.65503472222</v>
      </c>
      <c r="P616" s="1" t="n">
        <v>44581.729108796295</v>
      </c>
      <c r="Q616" t="n">
        <v>5292.0</v>
      </c>
      <c r="R616" t="n">
        <v>1108.0</v>
      </c>
      <c r="S616" t="b">
        <v>0</v>
      </c>
      <c r="T616" t="inlineStr">
        <is>
          <t>N/A</t>
        </is>
      </c>
      <c r="U616" t="b">
        <v>0</v>
      </c>
      <c r="V616" t="inlineStr">
        <is>
          <t>Raman Vaidya</t>
        </is>
      </c>
      <c r="W616" s="1" t="n">
        <v>44581.666712962964</v>
      </c>
      <c r="X616" t="n">
        <v>961.0</v>
      </c>
      <c r="Y616" t="n">
        <v>45.0</v>
      </c>
      <c r="Z616" t="n">
        <v>0.0</v>
      </c>
      <c r="AA616" t="n">
        <v>45.0</v>
      </c>
      <c r="AB616" t="n">
        <v>0.0</v>
      </c>
      <c r="AC616" t="n">
        <v>28.0</v>
      </c>
      <c r="AD616" t="n">
        <v>-7.0</v>
      </c>
      <c r="AE616" t="n">
        <v>0.0</v>
      </c>
      <c r="AF616" t="n">
        <v>0.0</v>
      </c>
      <c r="AG616" t="n">
        <v>0.0</v>
      </c>
      <c r="AH616" t="inlineStr">
        <is>
          <t>Vikash Suryakanth Parmar</t>
        </is>
      </c>
      <c r="AI616" s="1" t="n">
        <v>44581.729108796295</v>
      </c>
      <c r="AJ616" t="n">
        <v>147.0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-7.0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WI220150618</t>
        </is>
      </c>
      <c r="B617" t="inlineStr">
        <is>
          <t>DATA_VALIDATION</t>
        </is>
      </c>
      <c r="C617" t="inlineStr">
        <is>
          <t>201110012350</t>
        </is>
      </c>
      <c r="D617" t="inlineStr">
        <is>
          <t>Folder</t>
        </is>
      </c>
      <c r="E617" s="2">
        <f>HYPERLINK("capsilon://?command=openfolder&amp;siteaddress=FAM.docvelocity-na8.net&amp;folderid=FXFDB3BB4B-6AE0-CC0F-C2BB-25B72A7F2D43","FX22011684")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MI2201552308</t>
        </is>
      </c>
      <c r="J617" t="n">
        <v>70.0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44581.677881944444</v>
      </c>
      <c r="P617" s="1" t="n">
        <v>44581.73185185185</v>
      </c>
      <c r="Q617" t="n">
        <v>3629.0</v>
      </c>
      <c r="R617" t="n">
        <v>1034.0</v>
      </c>
      <c r="S617" t="b">
        <v>0</v>
      </c>
      <c r="T617" t="inlineStr">
        <is>
          <t>N/A</t>
        </is>
      </c>
      <c r="U617" t="b">
        <v>0</v>
      </c>
      <c r="V617" t="inlineStr">
        <is>
          <t>Archana Bhujbal</t>
        </is>
      </c>
      <c r="W617" s="1" t="n">
        <v>44581.68716435185</v>
      </c>
      <c r="X617" t="n">
        <v>798.0</v>
      </c>
      <c r="Y617" t="n">
        <v>54.0</v>
      </c>
      <c r="Z617" t="n">
        <v>0.0</v>
      </c>
      <c r="AA617" t="n">
        <v>54.0</v>
      </c>
      <c r="AB617" t="n">
        <v>0.0</v>
      </c>
      <c r="AC617" t="n">
        <v>34.0</v>
      </c>
      <c r="AD617" t="n">
        <v>16.0</v>
      </c>
      <c r="AE617" t="n">
        <v>0.0</v>
      </c>
      <c r="AF617" t="n">
        <v>0.0</v>
      </c>
      <c r="AG617" t="n">
        <v>0.0</v>
      </c>
      <c r="AH617" t="inlineStr">
        <is>
          <t>Vikash Suryakanth Parmar</t>
        </is>
      </c>
      <c r="AI617" s="1" t="n">
        <v>44581.73185185185</v>
      </c>
      <c r="AJ617" t="n">
        <v>236.0</v>
      </c>
      <c r="AK617" t="n">
        <v>2.0</v>
      </c>
      <c r="AL617" t="n">
        <v>0.0</v>
      </c>
      <c r="AM617" t="n">
        <v>2.0</v>
      </c>
      <c r="AN617" t="n">
        <v>0.0</v>
      </c>
      <c r="AO617" t="n">
        <v>2.0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WI220150655</t>
        </is>
      </c>
      <c r="B618" t="inlineStr">
        <is>
          <t>DATA_VALIDATION</t>
        </is>
      </c>
      <c r="C618" t="inlineStr">
        <is>
          <t>201100014403</t>
        </is>
      </c>
      <c r="D618" t="inlineStr">
        <is>
          <t>Folder</t>
        </is>
      </c>
      <c r="E618" s="2">
        <f>HYPERLINK("capsilon://?command=openfolder&amp;siteaddress=FAM.docvelocity-na8.net&amp;folderid=FX3E8E03C5-3040-A70C-F896-34ECFADB501F","FX211212885")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MI2201552925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44581.683217592596</v>
      </c>
      <c r="P618" s="1" t="n">
        <v>44581.73384259259</v>
      </c>
      <c r="Q618" t="n">
        <v>3799.0</v>
      </c>
      <c r="R618" t="n">
        <v>575.0</v>
      </c>
      <c r="S618" t="b">
        <v>0</v>
      </c>
      <c r="T618" t="inlineStr">
        <is>
          <t>N/A</t>
        </is>
      </c>
      <c r="U618" t="b">
        <v>0</v>
      </c>
      <c r="V618" t="inlineStr">
        <is>
          <t>Archana Bhujbal</t>
        </is>
      </c>
      <c r="W618" s="1" t="n">
        <v>44581.69185185185</v>
      </c>
      <c r="X618" t="n">
        <v>404.0</v>
      </c>
      <c r="Y618" t="n">
        <v>52.0</v>
      </c>
      <c r="Z618" t="n">
        <v>0.0</v>
      </c>
      <c r="AA618" t="n">
        <v>52.0</v>
      </c>
      <c r="AB618" t="n">
        <v>0.0</v>
      </c>
      <c r="AC618" t="n">
        <v>20.0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Vikash Suryakanth Parmar</t>
        </is>
      </c>
      <c r="AI618" s="1" t="n">
        <v>44581.73384259259</v>
      </c>
      <c r="AJ618" t="n">
        <v>171.0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14.0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WI22015087</t>
        </is>
      </c>
      <c r="B619" t="inlineStr">
        <is>
          <t>DATA_VALIDATION</t>
        </is>
      </c>
      <c r="C619" t="inlineStr">
        <is>
          <t>201300020327</t>
        </is>
      </c>
      <c r="D619" t="inlineStr">
        <is>
          <t>Folder</t>
        </is>
      </c>
      <c r="E619" s="2">
        <f>HYPERLINK("capsilon://?command=openfolder&amp;siteaddress=FAM.docvelocity-na8.net&amp;folderid=FXF6CFE7EE-5E4E-C4F9-2074-45DE5EEA8D9D","FX21128419")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MI220157354</t>
        </is>
      </c>
      <c r="J619" t="n">
        <v>66.0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44565.558020833334</v>
      </c>
      <c r="P619" s="1" t="n">
        <v>44565.57679398148</v>
      </c>
      <c r="Q619" t="n">
        <v>1043.0</v>
      </c>
      <c r="R619" t="n">
        <v>579.0</v>
      </c>
      <c r="S619" t="b">
        <v>0</v>
      </c>
      <c r="T619" t="inlineStr">
        <is>
          <t>N/A</t>
        </is>
      </c>
      <c r="U619" t="b">
        <v>0</v>
      </c>
      <c r="V619" t="inlineStr">
        <is>
          <t>Sanjay Kharade</t>
        </is>
      </c>
      <c r="W619" s="1" t="n">
        <v>44565.56246527778</v>
      </c>
      <c r="X619" t="n">
        <v>348.0</v>
      </c>
      <c r="Y619" t="n">
        <v>52.0</v>
      </c>
      <c r="Z619" t="n">
        <v>0.0</v>
      </c>
      <c r="AA619" t="n">
        <v>52.0</v>
      </c>
      <c r="AB619" t="n">
        <v>0.0</v>
      </c>
      <c r="AC619" t="n">
        <v>27.0</v>
      </c>
      <c r="AD619" t="n">
        <v>14.0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44565.57679398148</v>
      </c>
      <c r="AJ619" t="n">
        <v>231.0</v>
      </c>
      <c r="AK619" t="n">
        <v>1.0</v>
      </c>
      <c r="AL619" t="n">
        <v>0.0</v>
      </c>
      <c r="AM619" t="n">
        <v>1.0</v>
      </c>
      <c r="AN619" t="n">
        <v>0.0</v>
      </c>
      <c r="AO619" t="n">
        <v>1.0</v>
      </c>
      <c r="AP619" t="n">
        <v>13.0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WI220150897</t>
        </is>
      </c>
      <c r="B620" t="inlineStr">
        <is>
          <t>DATA_VALIDATION</t>
        </is>
      </c>
      <c r="C620" t="inlineStr">
        <is>
          <t>201300020676</t>
        </is>
      </c>
      <c r="D620" t="inlineStr">
        <is>
          <t>Folder</t>
        </is>
      </c>
      <c r="E620" s="2">
        <f>HYPERLINK("capsilon://?command=openfolder&amp;siteaddress=FAM.docvelocity-na8.net&amp;folderid=FXFE382842-3DDD-9E9D-58CD-2ADA15231C9F","FX22011614")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MI2201555556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44581.71016203704</v>
      </c>
      <c r="P620" s="1" t="n">
        <v>44581.73509259259</v>
      </c>
      <c r="Q620" t="n">
        <v>1667.0</v>
      </c>
      <c r="R620" t="n">
        <v>487.0</v>
      </c>
      <c r="S620" t="b">
        <v>0</v>
      </c>
      <c r="T620" t="inlineStr">
        <is>
          <t>N/A</t>
        </is>
      </c>
      <c r="U620" t="b">
        <v>0</v>
      </c>
      <c r="V620" t="inlineStr">
        <is>
          <t>Suraj Toradmal</t>
        </is>
      </c>
      <c r="W620" s="1" t="n">
        <v>44581.71519675926</v>
      </c>
      <c r="X620" t="n">
        <v>346.0</v>
      </c>
      <c r="Y620" t="n">
        <v>52.0</v>
      </c>
      <c r="Z620" t="n">
        <v>0.0</v>
      </c>
      <c r="AA620" t="n">
        <v>52.0</v>
      </c>
      <c r="AB620" t="n">
        <v>0.0</v>
      </c>
      <c r="AC620" t="n">
        <v>34.0</v>
      </c>
      <c r="AD620" t="n">
        <v>14.0</v>
      </c>
      <c r="AE620" t="n">
        <v>0.0</v>
      </c>
      <c r="AF620" t="n">
        <v>0.0</v>
      </c>
      <c r="AG620" t="n">
        <v>0.0</v>
      </c>
      <c r="AH620" t="inlineStr">
        <is>
          <t>Vikash Suryakanth Parmar</t>
        </is>
      </c>
      <c r="AI620" s="1" t="n">
        <v>44581.73509259259</v>
      </c>
      <c r="AJ620" t="n">
        <v>107.0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14.0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WI220150899</t>
        </is>
      </c>
      <c r="B621" t="inlineStr">
        <is>
          <t>DATA_VALIDATION</t>
        </is>
      </c>
      <c r="C621" t="inlineStr">
        <is>
          <t>201300020676</t>
        </is>
      </c>
      <c r="D621" t="inlineStr">
        <is>
          <t>Folder</t>
        </is>
      </c>
      <c r="E621" s="2">
        <f>HYPERLINK("capsilon://?command=openfolder&amp;siteaddress=FAM.docvelocity-na8.net&amp;folderid=FXFE382842-3DDD-9E9D-58CD-2ADA15231C9F","FX22011614")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MI2201555572</t>
        </is>
      </c>
      <c r="J621" t="n">
        <v>66.0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44581.71045138889</v>
      </c>
      <c r="P621" s="1" t="n">
        <v>44581.7365625</v>
      </c>
      <c r="Q621" t="n">
        <v>1776.0</v>
      </c>
      <c r="R621" t="n">
        <v>480.0</v>
      </c>
      <c r="S621" t="b">
        <v>0</v>
      </c>
      <c r="T621" t="inlineStr">
        <is>
          <t>N/A</t>
        </is>
      </c>
      <c r="U621" t="b">
        <v>0</v>
      </c>
      <c r="V621" t="inlineStr">
        <is>
          <t>Suraj Toradmal</t>
        </is>
      </c>
      <c r="W621" s="1" t="n">
        <v>44581.719293981485</v>
      </c>
      <c r="X621" t="n">
        <v>353.0</v>
      </c>
      <c r="Y621" t="n">
        <v>52.0</v>
      </c>
      <c r="Z621" t="n">
        <v>0.0</v>
      </c>
      <c r="AA621" t="n">
        <v>52.0</v>
      </c>
      <c r="AB621" t="n">
        <v>0.0</v>
      </c>
      <c r="AC621" t="n">
        <v>34.0</v>
      </c>
      <c r="AD621" t="n">
        <v>14.0</v>
      </c>
      <c r="AE621" t="n">
        <v>0.0</v>
      </c>
      <c r="AF621" t="n">
        <v>0.0</v>
      </c>
      <c r="AG621" t="n">
        <v>0.0</v>
      </c>
      <c r="AH621" t="inlineStr">
        <is>
          <t>Vikash Suryakanth Parmar</t>
        </is>
      </c>
      <c r="AI621" s="1" t="n">
        <v>44581.7365625</v>
      </c>
      <c r="AJ621" t="n">
        <v>127.0</v>
      </c>
      <c r="AK621" t="n">
        <v>1.0</v>
      </c>
      <c r="AL621" t="n">
        <v>0.0</v>
      </c>
      <c r="AM621" t="n">
        <v>1.0</v>
      </c>
      <c r="AN621" t="n">
        <v>0.0</v>
      </c>
      <c r="AO621" t="n">
        <v>1.0</v>
      </c>
      <c r="AP621" t="n">
        <v>13.0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WI220150902</t>
        </is>
      </c>
      <c r="B622" t="inlineStr">
        <is>
          <t>DATA_VALIDATION</t>
        </is>
      </c>
      <c r="C622" t="inlineStr">
        <is>
          <t>201300020892</t>
        </is>
      </c>
      <c r="D622" t="inlineStr">
        <is>
          <t>Folder</t>
        </is>
      </c>
      <c r="E622" s="2">
        <f>HYPERLINK("capsilon://?command=openfolder&amp;siteaddress=FAM.docvelocity-na8.net&amp;folderid=FX0F722F7B-665D-F056-B07C-1773775F9DA7","FX22017357")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MI2201555627</t>
        </is>
      </c>
      <c r="J622" t="n">
        <v>66.0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44581.710914351854</v>
      </c>
      <c r="P622" s="1" t="n">
        <v>44581.73935185185</v>
      </c>
      <c r="Q622" t="n">
        <v>2106.0</v>
      </c>
      <c r="R622" t="n">
        <v>351.0</v>
      </c>
      <c r="S622" t="b">
        <v>0</v>
      </c>
      <c r="T622" t="inlineStr">
        <is>
          <t>N/A</t>
        </is>
      </c>
      <c r="U622" t="b">
        <v>0</v>
      </c>
      <c r="V622" t="inlineStr">
        <is>
          <t>Sanjana Uttekar</t>
        </is>
      </c>
      <c r="W622" s="1" t="n">
        <v>44581.71743055555</v>
      </c>
      <c r="X622" t="n">
        <v>93.0</v>
      </c>
      <c r="Y622" t="n">
        <v>0.0</v>
      </c>
      <c r="Z622" t="n">
        <v>0.0</v>
      </c>
      <c r="AA622" t="n">
        <v>0.0</v>
      </c>
      <c r="AB622" t="n">
        <v>52.0</v>
      </c>
      <c r="AC622" t="n">
        <v>0.0</v>
      </c>
      <c r="AD622" t="n">
        <v>66.0</v>
      </c>
      <c r="AE622" t="n">
        <v>0.0</v>
      </c>
      <c r="AF622" t="n">
        <v>0.0</v>
      </c>
      <c r="AG622" t="n">
        <v>0.0</v>
      </c>
      <c r="AH622" t="inlineStr">
        <is>
          <t>Vikash Suryakanth Parmar</t>
        </is>
      </c>
      <c r="AI622" s="1" t="n">
        <v>44581.73935185185</v>
      </c>
      <c r="AJ622" t="n">
        <v>240.0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66.0</v>
      </c>
      <c r="AQ622" t="n">
        <v>52.0</v>
      </c>
      <c r="AR622" t="n">
        <v>0.0</v>
      </c>
      <c r="AS622" t="n">
        <v>1.0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WI220150905</t>
        </is>
      </c>
      <c r="B623" t="inlineStr">
        <is>
          <t>DATA_VALIDATION</t>
        </is>
      </c>
      <c r="C623" t="inlineStr">
        <is>
          <t>201300020676</t>
        </is>
      </c>
      <c r="D623" t="inlineStr">
        <is>
          <t>Folder</t>
        </is>
      </c>
      <c r="E623" s="2">
        <f>HYPERLINK("capsilon://?command=openfolder&amp;siteaddress=FAM.docvelocity-na8.net&amp;folderid=FXFE382842-3DDD-9E9D-58CD-2ADA15231C9F","FX22011614")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MI2201555535</t>
        </is>
      </c>
      <c r="J623" t="n">
        <v>44.0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1.0</v>
      </c>
      <c r="O623" s="1" t="n">
        <v>44581.711180555554</v>
      </c>
      <c r="P623" s="1" t="n">
        <v>44581.74679398148</v>
      </c>
      <c r="Q623" t="n">
        <v>2346.0</v>
      </c>
      <c r="R623" t="n">
        <v>731.0</v>
      </c>
      <c r="S623" t="b">
        <v>0</v>
      </c>
      <c r="T623" t="inlineStr">
        <is>
          <t>N/A</t>
        </is>
      </c>
      <c r="U623" t="b">
        <v>0</v>
      </c>
      <c r="V623" t="inlineStr">
        <is>
          <t>Sumit Jarhad</t>
        </is>
      </c>
      <c r="W623" s="1" t="n">
        <v>44581.74679398148</v>
      </c>
      <c r="X623" t="n">
        <v>438.0</v>
      </c>
      <c r="Y623" t="n">
        <v>0.0</v>
      </c>
      <c r="Z623" t="n">
        <v>0.0</v>
      </c>
      <c r="AA623" t="n">
        <v>0.0</v>
      </c>
      <c r="AB623" t="n">
        <v>0.0</v>
      </c>
      <c r="AC623" t="n">
        <v>0.0</v>
      </c>
      <c r="AD623" t="n">
        <v>44.0</v>
      </c>
      <c r="AE623" t="n">
        <v>39.0</v>
      </c>
      <c r="AF623" t="n">
        <v>0.0</v>
      </c>
      <c r="AG623" t="n">
        <v>2.0</v>
      </c>
      <c r="AH623" t="inlineStr">
        <is>
          <t>N/A</t>
        </is>
      </c>
      <c r="AI623" t="inlineStr">
        <is>
          <t>N/A</t>
        </is>
      </c>
      <c r="AJ623" t="inlineStr">
        <is>
          <t>N/A</t>
        </is>
      </c>
      <c r="AK623" t="inlineStr">
        <is>
          <t>N/A</t>
        </is>
      </c>
      <c r="AL623" t="inlineStr">
        <is>
          <t>N/A</t>
        </is>
      </c>
      <c r="AM623" t="inlineStr">
        <is>
          <t>N/A</t>
        </is>
      </c>
      <c r="AN623" t="inlineStr">
        <is>
          <t>N/A</t>
        </is>
      </c>
      <c r="AO623" t="inlineStr">
        <is>
          <t>N/A</t>
        </is>
      </c>
      <c r="AP623" t="inlineStr">
        <is>
          <t>N/A</t>
        </is>
      </c>
      <c r="AQ623" t="inlineStr">
        <is>
          <t>N/A</t>
        </is>
      </c>
      <c r="AR623" t="inlineStr">
        <is>
          <t>N/A</t>
        </is>
      </c>
      <c r="AS623" t="inlineStr">
        <is>
          <t>N/A</t>
        </is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WI220150966</t>
        </is>
      </c>
      <c r="B624" t="inlineStr">
        <is>
          <t>DATA_VALIDATION</t>
        </is>
      </c>
      <c r="C624" t="inlineStr">
        <is>
          <t>201130012739</t>
        </is>
      </c>
      <c r="D624" t="inlineStr">
        <is>
          <t>Folder</t>
        </is>
      </c>
      <c r="E624" s="2">
        <f>HYPERLINK("capsilon://?command=openfolder&amp;siteaddress=FAM.docvelocity-na8.net&amp;folderid=FX7D1CDBBC-875D-EF5E-3F16-F3FFDBB03E66","FX21116038")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MI2201556255</t>
        </is>
      </c>
      <c r="J624" t="n">
        <v>30.0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44581.71849537037</v>
      </c>
      <c r="P624" s="1" t="n">
        <v>44581.74061342593</v>
      </c>
      <c r="Q624" t="n">
        <v>1714.0</v>
      </c>
      <c r="R624" t="n">
        <v>197.0</v>
      </c>
      <c r="S624" t="b">
        <v>0</v>
      </c>
      <c r="T624" t="inlineStr">
        <is>
          <t>N/A</t>
        </is>
      </c>
      <c r="U624" t="b">
        <v>0</v>
      </c>
      <c r="V624" t="inlineStr">
        <is>
          <t>Sanjay Kharade</t>
        </is>
      </c>
      <c r="W624" s="1" t="n">
        <v>44581.72015046296</v>
      </c>
      <c r="X624" t="n">
        <v>92.0</v>
      </c>
      <c r="Y624" t="n">
        <v>9.0</v>
      </c>
      <c r="Z624" t="n">
        <v>0.0</v>
      </c>
      <c r="AA624" t="n">
        <v>9.0</v>
      </c>
      <c r="AB624" t="n">
        <v>0.0</v>
      </c>
      <c r="AC624" t="n">
        <v>3.0</v>
      </c>
      <c r="AD624" t="n">
        <v>21.0</v>
      </c>
      <c r="AE624" t="n">
        <v>0.0</v>
      </c>
      <c r="AF624" t="n">
        <v>0.0</v>
      </c>
      <c r="AG624" t="n">
        <v>0.0</v>
      </c>
      <c r="AH624" t="inlineStr">
        <is>
          <t>Vikash Suryakanth Parmar</t>
        </is>
      </c>
      <c r="AI624" s="1" t="n">
        <v>44581.74061342593</v>
      </c>
      <c r="AJ624" t="n">
        <v>63.0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21.0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WI220150971</t>
        </is>
      </c>
      <c r="B625" t="inlineStr">
        <is>
          <t>DATA_VALIDATION</t>
        </is>
      </c>
      <c r="C625" t="inlineStr">
        <is>
          <t>201300020420</t>
        </is>
      </c>
      <c r="D625" t="inlineStr">
        <is>
          <t>Folder</t>
        </is>
      </c>
      <c r="E625" s="2">
        <f>HYPERLINK("capsilon://?command=openfolder&amp;siteaddress=FAM.docvelocity-na8.net&amp;folderid=FX854B9C7C-3363-39F9-2F28-A6B38F6E75FB","FX21129748")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MI2201556231</t>
        </is>
      </c>
      <c r="J625" t="n">
        <v>111.0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44581.71922453704</v>
      </c>
      <c r="P625" s="1" t="n">
        <v>44581.74523148148</v>
      </c>
      <c r="Q625" t="n">
        <v>1444.0</v>
      </c>
      <c r="R625" t="n">
        <v>803.0</v>
      </c>
      <c r="S625" t="b">
        <v>0</v>
      </c>
      <c r="T625" t="inlineStr">
        <is>
          <t>N/A</t>
        </is>
      </c>
      <c r="U625" t="b">
        <v>0</v>
      </c>
      <c r="V625" t="inlineStr">
        <is>
          <t>Suraj Toradmal</t>
        </is>
      </c>
      <c r="W625" s="1" t="n">
        <v>44581.72377314815</v>
      </c>
      <c r="X625" t="n">
        <v>373.0</v>
      </c>
      <c r="Y625" t="n">
        <v>69.0</v>
      </c>
      <c r="Z625" t="n">
        <v>0.0</v>
      </c>
      <c r="AA625" t="n">
        <v>69.0</v>
      </c>
      <c r="AB625" t="n">
        <v>0.0</v>
      </c>
      <c r="AC625" t="n">
        <v>30.0</v>
      </c>
      <c r="AD625" t="n">
        <v>42.0</v>
      </c>
      <c r="AE625" t="n">
        <v>0.0</v>
      </c>
      <c r="AF625" t="n">
        <v>0.0</v>
      </c>
      <c r="AG625" t="n">
        <v>0.0</v>
      </c>
      <c r="AH625" t="inlineStr">
        <is>
          <t>Vikash Suryakanth Parmar</t>
        </is>
      </c>
      <c r="AI625" s="1" t="n">
        <v>44581.74523148148</v>
      </c>
      <c r="AJ625" t="n">
        <v>398.0</v>
      </c>
      <c r="AK625" t="n">
        <v>10.0</v>
      </c>
      <c r="AL625" t="n">
        <v>0.0</v>
      </c>
      <c r="AM625" t="n">
        <v>10.0</v>
      </c>
      <c r="AN625" t="n">
        <v>0.0</v>
      </c>
      <c r="AO625" t="n">
        <v>10.0</v>
      </c>
      <c r="AP625" t="n">
        <v>32.0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WI220150972</t>
        </is>
      </c>
      <c r="B626" t="inlineStr">
        <is>
          <t>DATA_VALIDATION</t>
        </is>
      </c>
      <c r="C626" t="inlineStr">
        <is>
          <t>201330004571</t>
        </is>
      </c>
      <c r="D626" t="inlineStr">
        <is>
          <t>Folder</t>
        </is>
      </c>
      <c r="E626" s="2">
        <f>HYPERLINK("capsilon://?command=openfolder&amp;siteaddress=FAM.docvelocity-na8.net&amp;folderid=FX6A66FEE1-C735-CC87-B19E-D3087A4C9145","FX22013905")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MI2201556296</t>
        </is>
      </c>
      <c r="J626" t="n">
        <v>38.0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44581.719409722224</v>
      </c>
      <c r="P626" s="1" t="n">
        <v>44581.74853009259</v>
      </c>
      <c r="Q626" t="n">
        <v>2095.0</v>
      </c>
      <c r="R626" t="n">
        <v>421.0</v>
      </c>
      <c r="S626" t="b">
        <v>0</v>
      </c>
      <c r="T626" t="inlineStr">
        <is>
          <t>N/A</t>
        </is>
      </c>
      <c r="U626" t="b">
        <v>0</v>
      </c>
      <c r="V626" t="inlineStr">
        <is>
          <t>Sanjay Kharade</t>
        </is>
      </c>
      <c r="W626" s="1" t="n">
        <v>44581.723287037035</v>
      </c>
      <c r="X626" t="n">
        <v>270.0</v>
      </c>
      <c r="Y626" t="n">
        <v>44.0</v>
      </c>
      <c r="Z626" t="n">
        <v>0.0</v>
      </c>
      <c r="AA626" t="n">
        <v>44.0</v>
      </c>
      <c r="AB626" t="n">
        <v>0.0</v>
      </c>
      <c r="AC626" t="n">
        <v>32.0</v>
      </c>
      <c r="AD626" t="n">
        <v>-6.0</v>
      </c>
      <c r="AE626" t="n">
        <v>0.0</v>
      </c>
      <c r="AF626" t="n">
        <v>0.0</v>
      </c>
      <c r="AG626" t="n">
        <v>0.0</v>
      </c>
      <c r="AH626" t="inlineStr">
        <is>
          <t>Vikash Suryakanth Parmar</t>
        </is>
      </c>
      <c r="AI626" s="1" t="n">
        <v>44581.74853009259</v>
      </c>
      <c r="AJ626" t="n">
        <v>151.0</v>
      </c>
      <c r="AK626" t="n">
        <v>1.0</v>
      </c>
      <c r="AL626" t="n">
        <v>0.0</v>
      </c>
      <c r="AM626" t="n">
        <v>1.0</v>
      </c>
      <c r="AN626" t="n">
        <v>0.0</v>
      </c>
      <c r="AO626" t="n">
        <v>1.0</v>
      </c>
      <c r="AP626" t="n">
        <v>-7.0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WI220150980</t>
        </is>
      </c>
      <c r="B627" t="inlineStr">
        <is>
          <t>DATA_VALIDATION</t>
        </is>
      </c>
      <c r="C627" t="inlineStr">
        <is>
          <t>201300020420</t>
        </is>
      </c>
      <c r="D627" t="inlineStr">
        <is>
          <t>Folder</t>
        </is>
      </c>
      <c r="E627" s="2">
        <f>HYPERLINK("capsilon://?command=openfolder&amp;siteaddress=FAM.docvelocity-na8.net&amp;folderid=FX854B9C7C-3363-39F9-2F28-A6B38F6E75FB","FX21129748")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MI2201556321</t>
        </is>
      </c>
      <c r="J627" t="n">
        <v>117.0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44581.720555555556</v>
      </c>
      <c r="P627" s="1" t="n">
        <v>44581.75050925926</v>
      </c>
      <c r="Q627" t="n">
        <v>1975.0</v>
      </c>
      <c r="R627" t="n">
        <v>613.0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44581.72642361111</v>
      </c>
      <c r="X627" t="n">
        <v>443.0</v>
      </c>
      <c r="Y627" t="n">
        <v>79.0</v>
      </c>
      <c r="Z627" t="n">
        <v>0.0</v>
      </c>
      <c r="AA627" t="n">
        <v>79.0</v>
      </c>
      <c r="AB627" t="n">
        <v>0.0</v>
      </c>
      <c r="AC627" t="n">
        <v>33.0</v>
      </c>
      <c r="AD627" t="n">
        <v>38.0</v>
      </c>
      <c r="AE627" t="n">
        <v>0.0</v>
      </c>
      <c r="AF627" t="n">
        <v>0.0</v>
      </c>
      <c r="AG627" t="n">
        <v>0.0</v>
      </c>
      <c r="AH627" t="inlineStr">
        <is>
          <t>Vikash Suryakanth Parmar</t>
        </is>
      </c>
      <c r="AI627" s="1" t="n">
        <v>44581.75050925926</v>
      </c>
      <c r="AJ627" t="n">
        <v>170.0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38.0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WI220150981</t>
        </is>
      </c>
      <c r="B628" t="inlineStr">
        <is>
          <t>DATA_VALIDATION</t>
        </is>
      </c>
      <c r="C628" t="inlineStr">
        <is>
          <t>201300020420</t>
        </is>
      </c>
      <c r="D628" t="inlineStr">
        <is>
          <t>Folder</t>
        </is>
      </c>
      <c r="E628" s="2">
        <f>HYPERLINK("capsilon://?command=openfolder&amp;siteaddress=FAM.docvelocity-na8.net&amp;folderid=FX854B9C7C-3363-39F9-2F28-A6B38F6E75FB","FX21129748")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MI2201556372</t>
        </is>
      </c>
      <c r="J628" t="n">
        <v>112.0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44581.720625</v>
      </c>
      <c r="P628" s="1" t="n">
        <v>44581.752488425926</v>
      </c>
      <c r="Q628" t="n">
        <v>2275.0</v>
      </c>
      <c r="R628" t="n">
        <v>478.0</v>
      </c>
      <c r="S628" t="b">
        <v>0</v>
      </c>
      <c r="T628" t="inlineStr">
        <is>
          <t>N/A</t>
        </is>
      </c>
      <c r="U628" t="b">
        <v>0</v>
      </c>
      <c r="V628" t="inlineStr">
        <is>
          <t>Sanjay Kharade</t>
        </is>
      </c>
      <c r="W628" s="1" t="n">
        <v>44581.72678240741</v>
      </c>
      <c r="X628" t="n">
        <v>301.0</v>
      </c>
      <c r="Y628" t="n">
        <v>94.0</v>
      </c>
      <c r="Z628" t="n">
        <v>0.0</v>
      </c>
      <c r="AA628" t="n">
        <v>94.0</v>
      </c>
      <c r="AB628" t="n">
        <v>0.0</v>
      </c>
      <c r="AC628" t="n">
        <v>41.0</v>
      </c>
      <c r="AD628" t="n">
        <v>18.0</v>
      </c>
      <c r="AE628" t="n">
        <v>0.0</v>
      </c>
      <c r="AF628" t="n">
        <v>0.0</v>
      </c>
      <c r="AG628" t="n">
        <v>0.0</v>
      </c>
      <c r="AH628" t="inlineStr">
        <is>
          <t>Vikash Suryakanth Parmar</t>
        </is>
      </c>
      <c r="AI628" s="1" t="n">
        <v>44581.752488425926</v>
      </c>
      <c r="AJ628" t="n">
        <v>170.0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18.0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WI220150982</t>
        </is>
      </c>
      <c r="B629" t="inlineStr">
        <is>
          <t>DATA_VALIDATION</t>
        </is>
      </c>
      <c r="C629" t="inlineStr">
        <is>
          <t>201130012739</t>
        </is>
      </c>
      <c r="D629" t="inlineStr">
        <is>
          <t>Folder</t>
        </is>
      </c>
      <c r="E629" s="2">
        <f>HYPERLINK("capsilon://?command=openfolder&amp;siteaddress=FAM.docvelocity-na8.net&amp;folderid=FX7D1CDBBC-875D-EF5E-3F16-F3FFDBB03E66","FX21116038")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MI2201556404</t>
        </is>
      </c>
      <c r="J629" t="n">
        <v>21.0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44581.72076388889</v>
      </c>
      <c r="P629" s="1" t="n">
        <v>44581.750925925924</v>
      </c>
      <c r="Q629" t="n">
        <v>2534.0</v>
      </c>
      <c r="R629" t="n">
        <v>72.0</v>
      </c>
      <c r="S629" t="b">
        <v>0</v>
      </c>
      <c r="T629" t="inlineStr">
        <is>
          <t>N/A</t>
        </is>
      </c>
      <c r="U629" t="b">
        <v>0</v>
      </c>
      <c r="V629" t="inlineStr">
        <is>
          <t>Sanjay Kharade</t>
        </is>
      </c>
      <c r="W629" s="1" t="n">
        <v>44581.72712962963</v>
      </c>
      <c r="X629" t="n">
        <v>29.0</v>
      </c>
      <c r="Y629" t="n">
        <v>0.0</v>
      </c>
      <c r="Z629" t="n">
        <v>0.0</v>
      </c>
      <c r="AA629" t="n">
        <v>0.0</v>
      </c>
      <c r="AB629" t="n">
        <v>9.0</v>
      </c>
      <c r="AC629" t="n">
        <v>0.0</v>
      </c>
      <c r="AD629" t="n">
        <v>21.0</v>
      </c>
      <c r="AE629" t="n">
        <v>0.0</v>
      </c>
      <c r="AF629" t="n">
        <v>0.0</v>
      </c>
      <c r="AG629" t="n">
        <v>0.0</v>
      </c>
      <c r="AH629" t="inlineStr">
        <is>
          <t>Mohini Shinde</t>
        </is>
      </c>
      <c r="AI629" s="1" t="n">
        <v>44581.750925925924</v>
      </c>
      <c r="AJ629" t="n">
        <v>21.0</v>
      </c>
      <c r="AK629" t="n">
        <v>0.0</v>
      </c>
      <c r="AL629" t="n">
        <v>0.0</v>
      </c>
      <c r="AM629" t="n">
        <v>0.0</v>
      </c>
      <c r="AN629" t="n">
        <v>9.0</v>
      </c>
      <c r="AO629" t="n">
        <v>0.0</v>
      </c>
      <c r="AP629" t="n">
        <v>21.0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WI220151150</t>
        </is>
      </c>
      <c r="B630" t="inlineStr">
        <is>
          <t>DATA_VALIDATION</t>
        </is>
      </c>
      <c r="C630" t="inlineStr">
        <is>
          <t>201300020892</t>
        </is>
      </c>
      <c r="D630" t="inlineStr">
        <is>
          <t>Folder</t>
        </is>
      </c>
      <c r="E630" s="2">
        <f>HYPERLINK("capsilon://?command=openfolder&amp;siteaddress=FAM.docvelocity-na8.net&amp;folderid=FX0F722F7B-665D-F056-B07C-1773775F9DA7","FX22017357")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MI2201555627</t>
        </is>
      </c>
      <c r="J630" t="n">
        <v>38.0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44581.7396875</v>
      </c>
      <c r="P630" s="1" t="n">
        <v>44581.746770833335</v>
      </c>
      <c r="Q630" t="n">
        <v>100.0</v>
      </c>
      <c r="R630" t="n">
        <v>512.0</v>
      </c>
      <c r="S630" t="b">
        <v>0</v>
      </c>
      <c r="T630" t="inlineStr">
        <is>
          <t>N/A</t>
        </is>
      </c>
      <c r="U630" t="b">
        <v>1</v>
      </c>
      <c r="V630" t="inlineStr">
        <is>
          <t>Sanjay Kharade</t>
        </is>
      </c>
      <c r="W630" s="1" t="n">
        <v>44581.74418981482</v>
      </c>
      <c r="X630" t="n">
        <v>359.0</v>
      </c>
      <c r="Y630" t="n">
        <v>37.0</v>
      </c>
      <c r="Z630" t="n">
        <v>0.0</v>
      </c>
      <c r="AA630" t="n">
        <v>37.0</v>
      </c>
      <c r="AB630" t="n">
        <v>0.0</v>
      </c>
      <c r="AC630" t="n">
        <v>22.0</v>
      </c>
      <c r="AD630" t="n">
        <v>1.0</v>
      </c>
      <c r="AE630" t="n">
        <v>0.0</v>
      </c>
      <c r="AF630" t="n">
        <v>0.0</v>
      </c>
      <c r="AG630" t="n">
        <v>0.0</v>
      </c>
      <c r="AH630" t="inlineStr">
        <is>
          <t>Vikash Suryakanth Parmar</t>
        </is>
      </c>
      <c r="AI630" s="1" t="n">
        <v>44581.746770833335</v>
      </c>
      <c r="AJ630" t="n">
        <v>132.0</v>
      </c>
      <c r="AK630" t="n">
        <v>1.0</v>
      </c>
      <c r="AL630" t="n">
        <v>0.0</v>
      </c>
      <c r="AM630" t="n">
        <v>1.0</v>
      </c>
      <c r="AN630" t="n">
        <v>0.0</v>
      </c>
      <c r="AO630" t="n">
        <v>1.0</v>
      </c>
      <c r="AP630" t="n">
        <v>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WI220151181</t>
        </is>
      </c>
      <c r="B631" t="inlineStr">
        <is>
          <t>DATA_VALIDATION</t>
        </is>
      </c>
      <c r="C631" t="inlineStr">
        <is>
          <t>201300020294</t>
        </is>
      </c>
      <c r="D631" t="inlineStr">
        <is>
          <t>Folder</t>
        </is>
      </c>
      <c r="E631" s="2">
        <f>HYPERLINK("capsilon://?command=openfolder&amp;siteaddress=FAM.docvelocity-na8.net&amp;folderid=FX508971F4-DCAE-EBB7-CF92-C9AD2ED212B6","FX21127882")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MI2201558317</t>
        </is>
      </c>
      <c r="J631" t="n">
        <v>48.0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44581.74633101852</v>
      </c>
      <c r="P631" s="1" t="n">
        <v>44581.753854166665</v>
      </c>
      <c r="Q631" t="n">
        <v>308.0</v>
      </c>
      <c r="R631" t="n">
        <v>342.0</v>
      </c>
      <c r="S631" t="b">
        <v>0</v>
      </c>
      <c r="T631" t="inlineStr">
        <is>
          <t>N/A</t>
        </is>
      </c>
      <c r="U631" t="b">
        <v>0</v>
      </c>
      <c r="V631" t="inlineStr">
        <is>
          <t>Sumit Jarhad</t>
        </is>
      </c>
      <c r="W631" s="1" t="n">
        <v>44581.753854166665</v>
      </c>
      <c r="X631" t="n">
        <v>123.0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48.0</v>
      </c>
      <c r="AE631" t="n">
        <v>43.0</v>
      </c>
      <c r="AF631" t="n">
        <v>0.0</v>
      </c>
      <c r="AG631" t="n">
        <v>4.0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WI220151194</t>
        </is>
      </c>
      <c r="B632" t="inlineStr">
        <is>
          <t>DATA_VALIDATION</t>
        </is>
      </c>
      <c r="C632" t="inlineStr">
        <is>
          <t>201300020676</t>
        </is>
      </c>
      <c r="D632" t="inlineStr">
        <is>
          <t>Folder</t>
        </is>
      </c>
      <c r="E632" s="2">
        <f>HYPERLINK("capsilon://?command=openfolder&amp;siteaddress=FAM.docvelocity-na8.net&amp;folderid=FXFE382842-3DDD-9E9D-58CD-2ADA15231C9F","FX22011614")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MI2201555535</t>
        </is>
      </c>
      <c r="J632" t="n">
        <v>88.0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44581.74790509259</v>
      </c>
      <c r="P632" s="1" t="n">
        <v>44581.82114583333</v>
      </c>
      <c r="Q632" t="n">
        <v>4605.0</v>
      </c>
      <c r="R632" t="n">
        <v>1723.0</v>
      </c>
      <c r="S632" t="b">
        <v>0</v>
      </c>
      <c r="T632" t="inlineStr">
        <is>
          <t>N/A</t>
        </is>
      </c>
      <c r="U632" t="b">
        <v>1</v>
      </c>
      <c r="V632" t="inlineStr">
        <is>
          <t>Archana Bhujbal</t>
        </is>
      </c>
      <c r="W632" s="1" t="n">
        <v>44581.76524305555</v>
      </c>
      <c r="X632" t="n">
        <v>1494.0</v>
      </c>
      <c r="Y632" t="n">
        <v>72.0</v>
      </c>
      <c r="Z632" t="n">
        <v>0.0</v>
      </c>
      <c r="AA632" t="n">
        <v>72.0</v>
      </c>
      <c r="AB632" t="n">
        <v>0.0</v>
      </c>
      <c r="AC632" t="n">
        <v>54.0</v>
      </c>
      <c r="AD632" t="n">
        <v>16.0</v>
      </c>
      <c r="AE632" t="n">
        <v>0.0</v>
      </c>
      <c r="AF632" t="n">
        <v>0.0</v>
      </c>
      <c r="AG632" t="n">
        <v>0.0</v>
      </c>
      <c r="AH632" t="inlineStr">
        <is>
          <t>Vikash Suryakanth Parmar</t>
        </is>
      </c>
      <c r="AI632" s="1" t="n">
        <v>44581.82114583333</v>
      </c>
      <c r="AJ632" t="n">
        <v>229.0</v>
      </c>
      <c r="AK632" t="n">
        <v>3.0</v>
      </c>
      <c r="AL632" t="n">
        <v>0.0</v>
      </c>
      <c r="AM632" t="n">
        <v>3.0</v>
      </c>
      <c r="AN632" t="n">
        <v>0.0</v>
      </c>
      <c r="AO632" t="n">
        <v>3.0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WI220151255</t>
        </is>
      </c>
      <c r="B633" t="inlineStr">
        <is>
          <t>DATA_VALIDATION</t>
        </is>
      </c>
      <c r="C633" t="inlineStr">
        <is>
          <t>201300020294</t>
        </is>
      </c>
      <c r="D633" t="inlineStr">
        <is>
          <t>Folder</t>
        </is>
      </c>
      <c r="E633" s="2">
        <f>HYPERLINK("capsilon://?command=openfolder&amp;siteaddress=FAM.docvelocity-na8.net&amp;folderid=FX508971F4-DCAE-EBB7-CF92-C9AD2ED212B6","FX21127882")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MI2201558317</t>
        </is>
      </c>
      <c r="J633" t="n">
        <v>144.0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44581.75597222222</v>
      </c>
      <c r="P633" s="1" t="n">
        <v>44581.837118055555</v>
      </c>
      <c r="Q633" t="n">
        <v>3235.0</v>
      </c>
      <c r="R633" t="n">
        <v>3776.0</v>
      </c>
      <c r="S633" t="b">
        <v>0</v>
      </c>
      <c r="T633" t="inlineStr">
        <is>
          <t>N/A</t>
        </is>
      </c>
      <c r="U633" t="b">
        <v>1</v>
      </c>
      <c r="V633" t="inlineStr">
        <is>
          <t>Amruta Erande</t>
        </is>
      </c>
      <c r="W633" s="1" t="n">
        <v>44581.796273148146</v>
      </c>
      <c r="X633" t="n">
        <v>2108.0</v>
      </c>
      <c r="Y633" t="n">
        <v>132.0</v>
      </c>
      <c r="Z633" t="n">
        <v>0.0</v>
      </c>
      <c r="AA633" t="n">
        <v>132.0</v>
      </c>
      <c r="AB633" t="n">
        <v>0.0</v>
      </c>
      <c r="AC633" t="n">
        <v>95.0</v>
      </c>
      <c r="AD633" t="n">
        <v>12.0</v>
      </c>
      <c r="AE633" t="n">
        <v>0.0</v>
      </c>
      <c r="AF633" t="n">
        <v>0.0</v>
      </c>
      <c r="AG633" t="n">
        <v>0.0</v>
      </c>
      <c r="AH633" t="inlineStr">
        <is>
          <t>Mohini Shinde</t>
        </is>
      </c>
      <c r="AI633" s="1" t="n">
        <v>44581.837118055555</v>
      </c>
      <c r="AJ633" t="n">
        <v>1599.0</v>
      </c>
      <c r="AK633" t="n">
        <v>6.0</v>
      </c>
      <c r="AL633" t="n">
        <v>0.0</v>
      </c>
      <c r="AM633" t="n">
        <v>6.0</v>
      </c>
      <c r="AN633" t="n">
        <v>0.0</v>
      </c>
      <c r="AO633" t="n">
        <v>6.0</v>
      </c>
      <c r="AP633" t="n">
        <v>6.0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WI22015133</t>
        </is>
      </c>
      <c r="B634" t="inlineStr">
        <is>
          <t>DATA_VALIDATION</t>
        </is>
      </c>
      <c r="C634" t="inlineStr">
        <is>
          <t>201300019628</t>
        </is>
      </c>
      <c r="D634" t="inlineStr">
        <is>
          <t>Folder</t>
        </is>
      </c>
      <c r="E634" s="2">
        <f>HYPERLINK("capsilon://?command=openfolder&amp;siteaddress=FAM.docvelocity-na8.net&amp;folderid=FX049BB775-D7DF-7BF5-E881-8A013A470DE5","FX21117509")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MI220157868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44565.56280092592</v>
      </c>
      <c r="P634" s="1" t="n">
        <v>44565.57738425926</v>
      </c>
      <c r="Q634" t="n">
        <v>981.0</v>
      </c>
      <c r="R634" t="n">
        <v>279.0</v>
      </c>
      <c r="S634" t="b">
        <v>0</v>
      </c>
      <c r="T634" t="inlineStr">
        <is>
          <t>N/A</t>
        </is>
      </c>
      <c r="U634" t="b">
        <v>0</v>
      </c>
      <c r="V634" t="inlineStr">
        <is>
          <t>Sanjana Uttekar</t>
        </is>
      </c>
      <c r="W634" s="1" t="n">
        <v>44565.56502314815</v>
      </c>
      <c r="X634" t="n">
        <v>185.0</v>
      </c>
      <c r="Y634" t="n">
        <v>0.0</v>
      </c>
      <c r="Z634" t="n">
        <v>0.0</v>
      </c>
      <c r="AA634" t="n">
        <v>0.0</v>
      </c>
      <c r="AB634" t="n">
        <v>52.0</v>
      </c>
      <c r="AC634" t="n">
        <v>0.0</v>
      </c>
      <c r="AD634" t="n">
        <v>66.0</v>
      </c>
      <c r="AE634" t="n">
        <v>0.0</v>
      </c>
      <c r="AF634" t="n">
        <v>0.0</v>
      </c>
      <c r="AG634" t="n">
        <v>0.0</v>
      </c>
      <c r="AH634" t="inlineStr">
        <is>
          <t>Dashrath Soren</t>
        </is>
      </c>
      <c r="AI634" s="1" t="n">
        <v>44565.57738425926</v>
      </c>
      <c r="AJ634" t="n">
        <v>50.0</v>
      </c>
      <c r="AK634" t="n">
        <v>0.0</v>
      </c>
      <c r="AL634" t="n">
        <v>0.0</v>
      </c>
      <c r="AM634" t="n">
        <v>0.0</v>
      </c>
      <c r="AN634" t="n">
        <v>52.0</v>
      </c>
      <c r="AO634" t="n">
        <v>0.0</v>
      </c>
      <c r="AP634" t="n">
        <v>66.0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WI220151332</t>
        </is>
      </c>
      <c r="B635" t="inlineStr">
        <is>
          <t>DATA_VALIDATION</t>
        </is>
      </c>
      <c r="C635" t="inlineStr">
        <is>
          <t>201340000537</t>
        </is>
      </c>
      <c r="D635" t="inlineStr">
        <is>
          <t>Folder</t>
        </is>
      </c>
      <c r="E635" s="2">
        <f>HYPERLINK("capsilon://?command=openfolder&amp;siteaddress=FAM.docvelocity-na8.net&amp;folderid=FXF4E8A965-151B-92F1-2A6D-99EF767B165D","FX22017112")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MI2201559941</t>
        </is>
      </c>
      <c r="J635" t="n">
        <v>30.0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44581.76762731482</v>
      </c>
      <c r="P635" s="1" t="n">
        <v>44581.821863425925</v>
      </c>
      <c r="Q635" t="n">
        <v>4441.0</v>
      </c>
      <c r="R635" t="n">
        <v>245.0</v>
      </c>
      <c r="S635" t="b">
        <v>0</v>
      </c>
      <c r="T635" t="inlineStr">
        <is>
          <t>N/A</t>
        </is>
      </c>
      <c r="U635" t="b">
        <v>0</v>
      </c>
      <c r="V635" t="inlineStr">
        <is>
          <t>Archana Bhujbal</t>
        </is>
      </c>
      <c r="W635" s="1" t="n">
        <v>44581.778958333336</v>
      </c>
      <c r="X635" t="n">
        <v>174.0</v>
      </c>
      <c r="Y635" t="n">
        <v>9.0</v>
      </c>
      <c r="Z635" t="n">
        <v>0.0</v>
      </c>
      <c r="AA635" t="n">
        <v>9.0</v>
      </c>
      <c r="AB635" t="n">
        <v>0.0</v>
      </c>
      <c r="AC635" t="n">
        <v>4.0</v>
      </c>
      <c r="AD635" t="n">
        <v>21.0</v>
      </c>
      <c r="AE635" t="n">
        <v>0.0</v>
      </c>
      <c r="AF635" t="n">
        <v>0.0</v>
      </c>
      <c r="AG635" t="n">
        <v>0.0</v>
      </c>
      <c r="AH635" t="inlineStr">
        <is>
          <t>Vikash Suryakanth Parmar</t>
        </is>
      </c>
      <c r="AI635" s="1" t="n">
        <v>44581.821863425925</v>
      </c>
      <c r="AJ635" t="n">
        <v>61.0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WI220151665</t>
        </is>
      </c>
      <c r="B636" t="inlineStr">
        <is>
          <t>DATA_VALIDATION</t>
        </is>
      </c>
      <c r="C636" t="inlineStr">
        <is>
          <t>201330004263</t>
        </is>
      </c>
      <c r="D636" t="inlineStr">
        <is>
          <t>Folder</t>
        </is>
      </c>
      <c r="E636" s="2">
        <f>HYPERLINK("capsilon://?command=openfolder&amp;siteaddress=FAM.docvelocity-na8.net&amp;folderid=FX5410B8DF-7DCB-29BB-ACF7-A9A91C31F0DB","FX21128980")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MI2201562438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44581.80472222222</v>
      </c>
      <c r="P636" s="1" t="n">
        <v>44581.83247685185</v>
      </c>
      <c r="Q636" t="n">
        <v>823.0</v>
      </c>
      <c r="R636" t="n">
        <v>1575.0</v>
      </c>
      <c r="S636" t="b">
        <v>0</v>
      </c>
      <c r="T636" t="inlineStr">
        <is>
          <t>N/A</t>
        </is>
      </c>
      <c r="U636" t="b">
        <v>0</v>
      </c>
      <c r="V636" t="inlineStr">
        <is>
          <t>Archana Bhujbal</t>
        </is>
      </c>
      <c r="W636" s="1" t="n">
        <v>44581.81618055556</v>
      </c>
      <c r="X636" t="n">
        <v>886.0</v>
      </c>
      <c r="Y636" t="n">
        <v>52.0</v>
      </c>
      <c r="Z636" t="n">
        <v>0.0</v>
      </c>
      <c r="AA636" t="n">
        <v>52.0</v>
      </c>
      <c r="AB636" t="n">
        <v>0.0</v>
      </c>
      <c r="AC636" t="n">
        <v>40.0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Vikash Suryakanth Parmar</t>
        </is>
      </c>
      <c r="AI636" s="1" t="n">
        <v>44581.83247685185</v>
      </c>
      <c r="AJ636" t="n">
        <v>202.0</v>
      </c>
      <c r="AK636" t="n">
        <v>2.0</v>
      </c>
      <c r="AL636" t="n">
        <v>0.0</v>
      </c>
      <c r="AM636" t="n">
        <v>2.0</v>
      </c>
      <c r="AN636" t="n">
        <v>0.0</v>
      </c>
      <c r="AO636" t="n">
        <v>2.0</v>
      </c>
      <c r="AP636" t="n">
        <v>12.0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WI220151892</t>
        </is>
      </c>
      <c r="B637" t="inlineStr">
        <is>
          <t>DATA_VALIDATION</t>
        </is>
      </c>
      <c r="C637" t="inlineStr">
        <is>
          <t>201330004652</t>
        </is>
      </c>
      <c r="D637" t="inlineStr">
        <is>
          <t>Folder</t>
        </is>
      </c>
      <c r="E637" s="2">
        <f>HYPERLINK("capsilon://?command=openfolder&amp;siteaddress=FAM.docvelocity-na8.net&amp;folderid=FX773963A0-E8AA-DC0F-27F1-EEEFE22C5517","FX22016033")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MI2201565517</t>
        </is>
      </c>
      <c r="J637" t="n">
        <v>66.0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44581.88049768518</v>
      </c>
      <c r="P637" s="1" t="n">
        <v>44582.20511574074</v>
      </c>
      <c r="Q637" t="n">
        <v>27063.0</v>
      </c>
      <c r="R637" t="n">
        <v>984.0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44582.16814814815</v>
      </c>
      <c r="X637" t="n">
        <v>417.0</v>
      </c>
      <c r="Y637" t="n">
        <v>0.0</v>
      </c>
      <c r="Z637" t="n">
        <v>0.0</v>
      </c>
      <c r="AA637" t="n">
        <v>0.0</v>
      </c>
      <c r="AB637" t="n">
        <v>52.0</v>
      </c>
      <c r="AC637" t="n">
        <v>0.0</v>
      </c>
      <c r="AD637" t="n">
        <v>66.0</v>
      </c>
      <c r="AE637" t="n">
        <v>0.0</v>
      </c>
      <c r="AF637" t="n">
        <v>0.0</v>
      </c>
      <c r="AG637" t="n">
        <v>0.0</v>
      </c>
      <c r="AH637" t="inlineStr">
        <is>
          <t>Sangeeta Kumari</t>
        </is>
      </c>
      <c r="AI637" s="1" t="n">
        <v>44582.20511574074</v>
      </c>
      <c r="AJ637" t="n">
        <v>19.0</v>
      </c>
      <c r="AK637" t="n">
        <v>0.0</v>
      </c>
      <c r="AL637" t="n">
        <v>0.0</v>
      </c>
      <c r="AM637" t="n">
        <v>0.0</v>
      </c>
      <c r="AN637" t="n">
        <v>52.0</v>
      </c>
      <c r="AO637" t="n">
        <v>0.0</v>
      </c>
      <c r="AP637" t="n">
        <v>66.0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WI220151897</t>
        </is>
      </c>
      <c r="B638" t="inlineStr">
        <is>
          <t>DATA_VALIDATION</t>
        </is>
      </c>
      <c r="C638" t="inlineStr">
        <is>
          <t>201330004652</t>
        </is>
      </c>
      <c r="D638" t="inlineStr">
        <is>
          <t>Folder</t>
        </is>
      </c>
      <c r="E638" s="2">
        <f>HYPERLINK("capsilon://?command=openfolder&amp;siteaddress=FAM.docvelocity-na8.net&amp;folderid=FX773963A0-E8AA-DC0F-27F1-EEEFE22C5517","FX22016033")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MI2201565535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44581.88150462963</v>
      </c>
      <c r="P638" s="1" t="n">
        <v>44582.205347222225</v>
      </c>
      <c r="Q638" t="n">
        <v>27330.0</v>
      </c>
      <c r="R638" t="n">
        <v>650.0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44582.16877314815</v>
      </c>
      <c r="X638" t="n">
        <v>53.0</v>
      </c>
      <c r="Y638" t="n">
        <v>0.0</v>
      </c>
      <c r="Z638" t="n">
        <v>0.0</v>
      </c>
      <c r="AA638" t="n">
        <v>0.0</v>
      </c>
      <c r="AB638" t="n">
        <v>52.0</v>
      </c>
      <c r="AC638" t="n">
        <v>0.0</v>
      </c>
      <c r="AD638" t="n">
        <v>66.0</v>
      </c>
      <c r="AE638" t="n">
        <v>0.0</v>
      </c>
      <c r="AF638" t="n">
        <v>0.0</v>
      </c>
      <c r="AG638" t="n">
        <v>0.0</v>
      </c>
      <c r="AH638" t="inlineStr">
        <is>
          <t>Sangeeta Kumari</t>
        </is>
      </c>
      <c r="AI638" s="1" t="n">
        <v>44582.205347222225</v>
      </c>
      <c r="AJ638" t="n">
        <v>19.0</v>
      </c>
      <c r="AK638" t="n">
        <v>0.0</v>
      </c>
      <c r="AL638" t="n">
        <v>0.0</v>
      </c>
      <c r="AM638" t="n">
        <v>0.0</v>
      </c>
      <c r="AN638" t="n">
        <v>52.0</v>
      </c>
      <c r="AO638" t="n">
        <v>0.0</v>
      </c>
      <c r="AP638" t="n">
        <v>66.0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WI220151997</t>
        </is>
      </c>
      <c r="B639" t="inlineStr">
        <is>
          <t>DATA_VALIDATION</t>
        </is>
      </c>
      <c r="C639" t="inlineStr">
        <is>
          <t>201330004477</t>
        </is>
      </c>
      <c r="D639" t="inlineStr">
        <is>
          <t>Folder</t>
        </is>
      </c>
      <c r="E639" s="2">
        <f>HYPERLINK("capsilon://?command=openfolder&amp;siteaddress=FAM.docvelocity-na8.net&amp;folderid=FX0812F663-D580-6123-5B39-604EDF1DA382","FX22011442")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MI2201567555</t>
        </is>
      </c>
      <c r="J639" t="n">
        <v>66.0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44582.01763888889</v>
      </c>
      <c r="P639" s="1" t="n">
        <v>44582.209178240744</v>
      </c>
      <c r="Q639" t="n">
        <v>14268.0</v>
      </c>
      <c r="R639" t="n">
        <v>2281.0</v>
      </c>
      <c r="S639" t="b">
        <v>0</v>
      </c>
      <c r="T639" t="inlineStr">
        <is>
          <t>N/A</t>
        </is>
      </c>
      <c r="U639" t="b">
        <v>0</v>
      </c>
      <c r="V639" t="inlineStr">
        <is>
          <t>Sanjana Uttekar</t>
        </is>
      </c>
      <c r="W639" s="1" t="n">
        <v>44582.179768518516</v>
      </c>
      <c r="X639" t="n">
        <v>1922.0</v>
      </c>
      <c r="Y639" t="n">
        <v>52.0</v>
      </c>
      <c r="Z639" t="n">
        <v>0.0</v>
      </c>
      <c r="AA639" t="n">
        <v>52.0</v>
      </c>
      <c r="AB639" t="n">
        <v>0.0</v>
      </c>
      <c r="AC639" t="n">
        <v>32.0</v>
      </c>
      <c r="AD639" t="n">
        <v>14.0</v>
      </c>
      <c r="AE639" t="n">
        <v>0.0</v>
      </c>
      <c r="AF639" t="n">
        <v>0.0</v>
      </c>
      <c r="AG639" t="n">
        <v>0.0</v>
      </c>
      <c r="AH639" t="inlineStr">
        <is>
          <t>Sangeeta Kumari</t>
        </is>
      </c>
      <c r="AI639" s="1" t="n">
        <v>44582.209178240744</v>
      </c>
      <c r="AJ639" t="n">
        <v>330.0</v>
      </c>
      <c r="AK639" t="n">
        <v>2.0</v>
      </c>
      <c r="AL639" t="n">
        <v>0.0</v>
      </c>
      <c r="AM639" t="n">
        <v>2.0</v>
      </c>
      <c r="AN639" t="n">
        <v>0.0</v>
      </c>
      <c r="AO639" t="n">
        <v>1.0</v>
      </c>
      <c r="AP639" t="n">
        <v>12.0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WI220152000</t>
        </is>
      </c>
      <c r="B640" t="inlineStr">
        <is>
          <t>DATA_VALIDATION</t>
        </is>
      </c>
      <c r="C640" t="inlineStr">
        <is>
          <t>201330004477</t>
        </is>
      </c>
      <c r="D640" t="inlineStr">
        <is>
          <t>Folder</t>
        </is>
      </c>
      <c r="E640" s="2">
        <f>HYPERLINK("capsilon://?command=openfolder&amp;siteaddress=FAM.docvelocity-na8.net&amp;folderid=FX0812F663-D580-6123-5B39-604EDF1DA382","FX22011442")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MI2201567560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44582.01793981482</v>
      </c>
      <c r="P640" s="1" t="n">
        <v>44582.20947916667</v>
      </c>
      <c r="Q640" t="n">
        <v>16261.0</v>
      </c>
      <c r="R640" t="n">
        <v>288.0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44582.16903935185</v>
      </c>
      <c r="X640" t="n">
        <v>22.0</v>
      </c>
      <c r="Y640" t="n">
        <v>0.0</v>
      </c>
      <c r="Z640" t="n">
        <v>0.0</v>
      </c>
      <c r="AA640" t="n">
        <v>0.0</v>
      </c>
      <c r="AB640" t="n">
        <v>52.0</v>
      </c>
      <c r="AC640" t="n">
        <v>0.0</v>
      </c>
      <c r="AD640" t="n">
        <v>66.0</v>
      </c>
      <c r="AE640" t="n">
        <v>0.0</v>
      </c>
      <c r="AF640" t="n">
        <v>0.0</v>
      </c>
      <c r="AG640" t="n">
        <v>0.0</v>
      </c>
      <c r="AH640" t="inlineStr">
        <is>
          <t>Sangeeta Kumari</t>
        </is>
      </c>
      <c r="AI640" s="1" t="n">
        <v>44582.20947916667</v>
      </c>
      <c r="AJ640" t="n">
        <v>25.0</v>
      </c>
      <c r="AK640" t="n">
        <v>0.0</v>
      </c>
      <c r="AL640" t="n">
        <v>0.0</v>
      </c>
      <c r="AM640" t="n">
        <v>0.0</v>
      </c>
      <c r="AN640" t="n">
        <v>52.0</v>
      </c>
      <c r="AO640" t="n">
        <v>0.0</v>
      </c>
      <c r="AP640" t="n">
        <v>66.0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WI220152166</t>
        </is>
      </c>
      <c r="B641" t="inlineStr">
        <is>
          <t>DATA_VALIDATION</t>
        </is>
      </c>
      <c r="C641" t="inlineStr">
        <is>
          <t>201110012366</t>
        </is>
      </c>
      <c r="D641" t="inlineStr">
        <is>
          <t>Folder</t>
        </is>
      </c>
      <c r="E641" s="2">
        <f>HYPERLINK("capsilon://?command=openfolder&amp;siteaddress=FAM.docvelocity-na8.net&amp;folderid=FX8742C99D-D07E-9E8C-1BA2-1C356FD3DE33","FX22013094")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MI2201569533</t>
        </is>
      </c>
      <c r="J641" t="n">
        <v>32.0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44582.35859953704</v>
      </c>
      <c r="P641" s="1" t="n">
        <v>44582.377488425926</v>
      </c>
      <c r="Q641" t="n">
        <v>393.0</v>
      </c>
      <c r="R641" t="n">
        <v>1239.0</v>
      </c>
      <c r="S641" t="b">
        <v>0</v>
      </c>
      <c r="T641" t="inlineStr">
        <is>
          <t>N/A</t>
        </is>
      </c>
      <c r="U641" t="b">
        <v>0</v>
      </c>
      <c r="V641" t="inlineStr">
        <is>
          <t>Raman Vaidya</t>
        </is>
      </c>
      <c r="W641" s="1" t="n">
        <v>44582.368622685186</v>
      </c>
      <c r="X641" t="n">
        <v>836.0</v>
      </c>
      <c r="Y641" t="n">
        <v>45.0</v>
      </c>
      <c r="Z641" t="n">
        <v>0.0</v>
      </c>
      <c r="AA641" t="n">
        <v>45.0</v>
      </c>
      <c r="AB641" t="n">
        <v>0.0</v>
      </c>
      <c r="AC641" t="n">
        <v>36.0</v>
      </c>
      <c r="AD641" t="n">
        <v>-13.0</v>
      </c>
      <c r="AE641" t="n">
        <v>0.0</v>
      </c>
      <c r="AF641" t="n">
        <v>0.0</v>
      </c>
      <c r="AG641" t="n">
        <v>0.0</v>
      </c>
      <c r="AH641" t="inlineStr">
        <is>
          <t>Aparna Chavan</t>
        </is>
      </c>
      <c r="AI641" s="1" t="n">
        <v>44582.377488425926</v>
      </c>
      <c r="AJ641" t="n">
        <v>403.0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-13.0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WI220152168</t>
        </is>
      </c>
      <c r="B642" t="inlineStr">
        <is>
          <t>DATA_VALIDATION</t>
        </is>
      </c>
      <c r="C642" t="inlineStr">
        <is>
          <t>201110012366</t>
        </is>
      </c>
      <c r="D642" t="inlineStr">
        <is>
          <t>Folder</t>
        </is>
      </c>
      <c r="E642" s="2">
        <f>HYPERLINK("capsilon://?command=openfolder&amp;siteaddress=FAM.docvelocity-na8.net&amp;folderid=FX8742C99D-D07E-9E8C-1BA2-1C356FD3DE33","FX22013094")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MI2201569538</t>
        </is>
      </c>
      <c r="J642" t="n">
        <v>57.0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44582.35864583333</v>
      </c>
      <c r="P642" s="1" t="n">
        <v>44582.379791666666</v>
      </c>
      <c r="Q642" t="n">
        <v>652.0</v>
      </c>
      <c r="R642" t="n">
        <v>1175.0</v>
      </c>
      <c r="S642" t="b">
        <v>0</v>
      </c>
      <c r="T642" t="inlineStr">
        <is>
          <t>N/A</t>
        </is>
      </c>
      <c r="U642" t="b">
        <v>0</v>
      </c>
      <c r="V642" t="inlineStr">
        <is>
          <t>Karnal Akhare</t>
        </is>
      </c>
      <c r="W642" s="1" t="n">
        <v>44582.368796296294</v>
      </c>
      <c r="X642" t="n">
        <v>598.0</v>
      </c>
      <c r="Y642" t="n">
        <v>58.0</v>
      </c>
      <c r="Z642" t="n">
        <v>0.0</v>
      </c>
      <c r="AA642" t="n">
        <v>58.0</v>
      </c>
      <c r="AB642" t="n">
        <v>0.0</v>
      </c>
      <c r="AC642" t="n">
        <v>31.0</v>
      </c>
      <c r="AD642" t="n">
        <v>-1.0</v>
      </c>
      <c r="AE642" t="n">
        <v>0.0</v>
      </c>
      <c r="AF642" t="n">
        <v>0.0</v>
      </c>
      <c r="AG642" t="n">
        <v>0.0</v>
      </c>
      <c r="AH642" t="inlineStr">
        <is>
          <t>Saloni Uttekar</t>
        </is>
      </c>
      <c r="AI642" s="1" t="n">
        <v>44582.379791666666</v>
      </c>
      <c r="AJ642" t="n">
        <v>558.0</v>
      </c>
      <c r="AK642" t="n">
        <v>1.0</v>
      </c>
      <c r="AL642" t="n">
        <v>0.0</v>
      </c>
      <c r="AM642" t="n">
        <v>1.0</v>
      </c>
      <c r="AN642" t="n">
        <v>0.0</v>
      </c>
      <c r="AO642" t="n">
        <v>1.0</v>
      </c>
      <c r="AP642" t="n">
        <v>-2.0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WI220152197</t>
        </is>
      </c>
      <c r="B643" t="inlineStr">
        <is>
          <t>DATA_VALIDATION</t>
        </is>
      </c>
      <c r="C643" t="inlineStr">
        <is>
          <t>201330004674</t>
        </is>
      </c>
      <c r="D643" t="inlineStr">
        <is>
          <t>Folder</t>
        </is>
      </c>
      <c r="E643" s="2">
        <f>HYPERLINK("capsilon://?command=openfolder&amp;siteaddress=FAM.docvelocity-na8.net&amp;folderid=FXEAE53181-1B7A-BDD3-6552-9A4970DD4C73","FX22016459")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MI2201569896</t>
        </is>
      </c>
      <c r="J643" t="n">
        <v>56.0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44582.376597222225</v>
      </c>
      <c r="P643" s="1" t="n">
        <v>44582.38548611111</v>
      </c>
      <c r="Q643" t="n">
        <v>44.0</v>
      </c>
      <c r="R643" t="n">
        <v>724.0</v>
      </c>
      <c r="S643" t="b">
        <v>0</v>
      </c>
      <c r="T643" t="inlineStr">
        <is>
          <t>N/A</t>
        </is>
      </c>
      <c r="U643" t="b">
        <v>0</v>
      </c>
      <c r="V643" t="inlineStr">
        <is>
          <t>Ujwala Ajabe</t>
        </is>
      </c>
      <c r="W643" s="1" t="n">
        <v>44582.37951388889</v>
      </c>
      <c r="X643" t="n">
        <v>227.0</v>
      </c>
      <c r="Y643" t="n">
        <v>51.0</v>
      </c>
      <c r="Z643" t="n">
        <v>0.0</v>
      </c>
      <c r="AA643" t="n">
        <v>51.0</v>
      </c>
      <c r="AB643" t="n">
        <v>0.0</v>
      </c>
      <c r="AC643" t="n">
        <v>12.0</v>
      </c>
      <c r="AD643" t="n">
        <v>5.0</v>
      </c>
      <c r="AE643" t="n">
        <v>0.0</v>
      </c>
      <c r="AF643" t="n">
        <v>0.0</v>
      </c>
      <c r="AG643" t="n">
        <v>0.0</v>
      </c>
      <c r="AH643" t="inlineStr">
        <is>
          <t>Aparna Chavan</t>
        </is>
      </c>
      <c r="AI643" s="1" t="n">
        <v>44582.38548611111</v>
      </c>
      <c r="AJ643" t="n">
        <v>497.0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WI220152198</t>
        </is>
      </c>
      <c r="B644" t="inlineStr">
        <is>
          <t>DATA_VALIDATION</t>
        </is>
      </c>
      <c r="C644" t="inlineStr">
        <is>
          <t>201300020389</t>
        </is>
      </c>
      <c r="D644" t="inlineStr">
        <is>
          <t>Folder</t>
        </is>
      </c>
      <c r="E644" s="2">
        <f>HYPERLINK("capsilon://?command=openfolder&amp;siteaddress=FAM.docvelocity-na8.net&amp;folderid=FX3D348026-7F89-E353-CD51-7F720458ADE3","FX21129378")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MI2201569898</t>
        </is>
      </c>
      <c r="J644" t="n">
        <v>51.0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44582.37666666666</v>
      </c>
      <c r="P644" s="1" t="n">
        <v>44582.392534722225</v>
      </c>
      <c r="Q644" t="n">
        <v>164.0</v>
      </c>
      <c r="R644" t="n">
        <v>1207.0</v>
      </c>
      <c r="S644" t="b">
        <v>0</v>
      </c>
      <c r="T644" t="inlineStr">
        <is>
          <t>N/A</t>
        </is>
      </c>
      <c r="U644" t="b">
        <v>0</v>
      </c>
      <c r="V644" t="inlineStr">
        <is>
          <t>Raman Vaidya</t>
        </is>
      </c>
      <c r="W644" s="1" t="n">
        <v>44582.38385416667</v>
      </c>
      <c r="X644" t="n">
        <v>599.0</v>
      </c>
      <c r="Y644" t="n">
        <v>46.0</v>
      </c>
      <c r="Z644" t="n">
        <v>0.0</v>
      </c>
      <c r="AA644" t="n">
        <v>46.0</v>
      </c>
      <c r="AB644" t="n">
        <v>0.0</v>
      </c>
      <c r="AC644" t="n">
        <v>32.0</v>
      </c>
      <c r="AD644" t="n">
        <v>5.0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44582.392534722225</v>
      </c>
      <c r="AJ644" t="n">
        <v>608.0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WI220152201</t>
        </is>
      </c>
      <c r="B645" t="inlineStr">
        <is>
          <t>DATA_VALIDATION</t>
        </is>
      </c>
      <c r="C645" t="inlineStr">
        <is>
          <t>201330004674</t>
        </is>
      </c>
      <c r="D645" t="inlineStr">
        <is>
          <t>Folder</t>
        </is>
      </c>
      <c r="E645" s="2">
        <f>HYPERLINK("capsilon://?command=openfolder&amp;siteaddress=FAM.docvelocity-na8.net&amp;folderid=FXEAE53181-1B7A-BDD3-6552-9A4970DD4C73","FX22016459")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MI2201569909</t>
        </is>
      </c>
      <c r="J645" t="n">
        <v>56.0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44582.37746527778</v>
      </c>
      <c r="P645" s="1" t="n">
        <v>44582.38804398148</v>
      </c>
      <c r="Q645" t="n">
        <v>151.0</v>
      </c>
      <c r="R645" t="n">
        <v>763.0</v>
      </c>
      <c r="S645" t="b">
        <v>0</v>
      </c>
      <c r="T645" t="inlineStr">
        <is>
          <t>N/A</t>
        </is>
      </c>
      <c r="U645" t="b">
        <v>0</v>
      </c>
      <c r="V645" t="inlineStr">
        <is>
          <t>Hemanshi Deshlahara</t>
        </is>
      </c>
      <c r="W645" s="1" t="n">
        <v>44582.380057870374</v>
      </c>
      <c r="X645" t="n">
        <v>174.0</v>
      </c>
      <c r="Y645" t="n">
        <v>51.0</v>
      </c>
      <c r="Z645" t="n">
        <v>0.0</v>
      </c>
      <c r="AA645" t="n">
        <v>51.0</v>
      </c>
      <c r="AB645" t="n">
        <v>0.0</v>
      </c>
      <c r="AC645" t="n">
        <v>17.0</v>
      </c>
      <c r="AD645" t="n">
        <v>5.0</v>
      </c>
      <c r="AE645" t="n">
        <v>0.0</v>
      </c>
      <c r="AF645" t="n">
        <v>0.0</v>
      </c>
      <c r="AG645" t="n">
        <v>0.0</v>
      </c>
      <c r="AH645" t="inlineStr">
        <is>
          <t>Saloni Uttekar</t>
        </is>
      </c>
      <c r="AI645" s="1" t="n">
        <v>44582.38804398148</v>
      </c>
      <c r="AJ645" t="n">
        <v>543.0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WI220152206</t>
        </is>
      </c>
      <c r="B646" t="inlineStr">
        <is>
          <t>DATA_VALIDATION</t>
        </is>
      </c>
      <c r="C646" t="inlineStr">
        <is>
          <t>201330004674</t>
        </is>
      </c>
      <c r="D646" t="inlineStr">
        <is>
          <t>Folder</t>
        </is>
      </c>
      <c r="E646" s="2">
        <f>HYPERLINK("capsilon://?command=openfolder&amp;siteaddress=FAM.docvelocity-na8.net&amp;folderid=FXEAE53181-1B7A-BDD3-6552-9A4970DD4C73","FX22016459")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MI2201569958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44582.377905092595</v>
      </c>
      <c r="P646" s="1" t="n">
        <v>44582.38880787037</v>
      </c>
      <c r="Q646" t="n">
        <v>595.0</v>
      </c>
      <c r="R646" t="n">
        <v>347.0</v>
      </c>
      <c r="S646" t="b">
        <v>0</v>
      </c>
      <c r="T646" t="inlineStr">
        <is>
          <t>N/A</t>
        </is>
      </c>
      <c r="U646" t="b">
        <v>0</v>
      </c>
      <c r="V646" t="inlineStr">
        <is>
          <t>Nisha Verma</t>
        </is>
      </c>
      <c r="W646" s="1" t="n">
        <v>44582.38003472222</v>
      </c>
      <c r="X646" t="n">
        <v>179.0</v>
      </c>
      <c r="Y646" t="n">
        <v>21.0</v>
      </c>
      <c r="Z646" t="n">
        <v>0.0</v>
      </c>
      <c r="AA646" t="n">
        <v>21.0</v>
      </c>
      <c r="AB646" t="n">
        <v>0.0</v>
      </c>
      <c r="AC646" t="n">
        <v>3.0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44582.38880787037</v>
      </c>
      <c r="AJ646" t="n">
        <v>168.0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WI220152212</t>
        </is>
      </c>
      <c r="B647" t="inlineStr">
        <is>
          <t>DATA_VALIDATION</t>
        </is>
      </c>
      <c r="C647" t="inlineStr">
        <is>
          <t>201330004674</t>
        </is>
      </c>
      <c r="D647" t="inlineStr">
        <is>
          <t>Folder</t>
        </is>
      </c>
      <c r="E647" s="2">
        <f>HYPERLINK("capsilon://?command=openfolder&amp;siteaddress=FAM.docvelocity-na8.net&amp;folderid=FXEAE53181-1B7A-BDD3-6552-9A4970DD4C73","FX22016459")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MI2201570031</t>
        </is>
      </c>
      <c r="J647" t="n">
        <v>28.0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44582.38017361111</v>
      </c>
      <c r="P647" s="1" t="n">
        <v>44582.39207175926</v>
      </c>
      <c r="Q647" t="n">
        <v>599.0</v>
      </c>
      <c r="R647" t="n">
        <v>429.0</v>
      </c>
      <c r="S647" t="b">
        <v>0</v>
      </c>
      <c r="T647" t="inlineStr">
        <is>
          <t>N/A</t>
        </is>
      </c>
      <c r="U647" t="b">
        <v>0</v>
      </c>
      <c r="V647" t="inlineStr">
        <is>
          <t>Nisha Verma</t>
        </is>
      </c>
      <c r="W647" s="1" t="n">
        <v>44582.381157407406</v>
      </c>
      <c r="X647" t="n">
        <v>82.0</v>
      </c>
      <c r="Y647" t="n">
        <v>21.0</v>
      </c>
      <c r="Z647" t="n">
        <v>0.0</v>
      </c>
      <c r="AA647" t="n">
        <v>21.0</v>
      </c>
      <c r="AB647" t="n">
        <v>0.0</v>
      </c>
      <c r="AC647" t="n">
        <v>3.0</v>
      </c>
      <c r="AD647" t="n">
        <v>7.0</v>
      </c>
      <c r="AE647" t="n">
        <v>0.0</v>
      </c>
      <c r="AF647" t="n">
        <v>0.0</v>
      </c>
      <c r="AG647" t="n">
        <v>0.0</v>
      </c>
      <c r="AH647" t="inlineStr">
        <is>
          <t>Saloni Uttekar</t>
        </is>
      </c>
      <c r="AI647" s="1" t="n">
        <v>44582.39207175926</v>
      </c>
      <c r="AJ647" t="n">
        <v>347.0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7.0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WI220152214</t>
        </is>
      </c>
      <c r="B648" t="inlineStr">
        <is>
          <t>DATA_VALIDATION</t>
        </is>
      </c>
      <c r="C648" t="inlineStr">
        <is>
          <t>201330004674</t>
        </is>
      </c>
      <c r="D648" t="inlineStr">
        <is>
          <t>Folder</t>
        </is>
      </c>
      <c r="E648" s="2">
        <f>HYPERLINK("capsilon://?command=openfolder&amp;siteaddress=FAM.docvelocity-na8.net&amp;folderid=FXEAE53181-1B7A-BDD3-6552-9A4970DD4C73","FX22016459")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MI2201570055</t>
        </is>
      </c>
      <c r="J648" t="n">
        <v>84.0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44582.38141203704</v>
      </c>
      <c r="P648" s="1" t="n">
        <v>44582.39476851852</v>
      </c>
      <c r="Q648" t="n">
        <v>220.0</v>
      </c>
      <c r="R648" t="n">
        <v>934.0</v>
      </c>
      <c r="S648" t="b">
        <v>0</v>
      </c>
      <c r="T648" t="inlineStr">
        <is>
          <t>N/A</t>
        </is>
      </c>
      <c r="U648" t="b">
        <v>0</v>
      </c>
      <c r="V648" t="inlineStr">
        <is>
          <t>Karnal Akhare</t>
        </is>
      </c>
      <c r="W648" s="1" t="n">
        <v>44582.388819444444</v>
      </c>
      <c r="X648" t="n">
        <v>622.0</v>
      </c>
      <c r="Y648" t="n">
        <v>63.0</v>
      </c>
      <c r="Z648" t="n">
        <v>0.0</v>
      </c>
      <c r="AA648" t="n">
        <v>63.0</v>
      </c>
      <c r="AB648" t="n">
        <v>0.0</v>
      </c>
      <c r="AC648" t="n">
        <v>4.0</v>
      </c>
      <c r="AD648" t="n">
        <v>21.0</v>
      </c>
      <c r="AE648" t="n">
        <v>0.0</v>
      </c>
      <c r="AF648" t="n">
        <v>0.0</v>
      </c>
      <c r="AG648" t="n">
        <v>0.0</v>
      </c>
      <c r="AH648" t="inlineStr">
        <is>
          <t>Poonam Patil</t>
        </is>
      </c>
      <c r="AI648" s="1" t="n">
        <v>44582.39476851852</v>
      </c>
      <c r="AJ648" t="n">
        <v>312.0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21.0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WI220152278</t>
        </is>
      </c>
      <c r="B649" t="inlineStr">
        <is>
          <t>DATA_VALIDATION</t>
        </is>
      </c>
      <c r="C649" t="inlineStr">
        <is>
          <t>201130013083</t>
        </is>
      </c>
      <c r="D649" t="inlineStr">
        <is>
          <t>Folder</t>
        </is>
      </c>
      <c r="E649" s="2">
        <f>HYPERLINK("capsilon://?command=openfolder&amp;siteaddress=FAM.docvelocity-na8.net&amp;folderid=FX5645778C-791C-04F0-6222-3F1A9969D4BC","FX22014378")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MI2201570869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44582.40153935185</v>
      </c>
      <c r="P649" s="1" t="n">
        <v>44582.42759259259</v>
      </c>
      <c r="Q649" t="n">
        <v>1436.0</v>
      </c>
      <c r="R649" t="n">
        <v>815.0</v>
      </c>
      <c r="S649" t="b">
        <v>0</v>
      </c>
      <c r="T649" t="inlineStr">
        <is>
          <t>N/A</t>
        </is>
      </c>
      <c r="U649" t="b">
        <v>0</v>
      </c>
      <c r="V649" t="inlineStr">
        <is>
          <t>Karnal Akhare</t>
        </is>
      </c>
      <c r="W649" s="1" t="n">
        <v>44582.4056712963</v>
      </c>
      <c r="X649" t="n">
        <v>342.0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38.0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44582.42759259259</v>
      </c>
      <c r="AJ649" t="n">
        <v>473.0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WI220152283</t>
        </is>
      </c>
      <c r="B650" t="inlineStr">
        <is>
          <t>DATA_VALIDATION</t>
        </is>
      </c>
      <c r="C650" t="inlineStr">
        <is>
          <t>201300020749</t>
        </is>
      </c>
      <c r="D650" t="inlineStr">
        <is>
          <t>Folder</t>
        </is>
      </c>
      <c r="E650" s="2">
        <f>HYPERLINK("capsilon://?command=openfolder&amp;siteaddress=FAM.docvelocity-na8.net&amp;folderid=FX481C3A8E-C259-4EA1-EAAB-6BE5CBA0DD5D","FX22013580")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MI2201570905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44582.401921296296</v>
      </c>
      <c r="P650" s="1" t="n">
        <v>44582.42403935185</v>
      </c>
      <c r="Q650" t="n">
        <v>1725.0</v>
      </c>
      <c r="R650" t="n">
        <v>186.0</v>
      </c>
      <c r="S650" t="b">
        <v>0</v>
      </c>
      <c r="T650" t="inlineStr">
        <is>
          <t>N/A</t>
        </is>
      </c>
      <c r="U650" t="b">
        <v>0</v>
      </c>
      <c r="V650" t="inlineStr">
        <is>
          <t>Ujwala Ajabe</t>
        </is>
      </c>
      <c r="W650" s="1" t="n">
        <v>44582.40369212963</v>
      </c>
      <c r="X650" t="n">
        <v>95.0</v>
      </c>
      <c r="Y650" t="n">
        <v>0.0</v>
      </c>
      <c r="Z650" t="n">
        <v>0.0</v>
      </c>
      <c r="AA650" t="n">
        <v>0.0</v>
      </c>
      <c r="AB650" t="n">
        <v>52.0</v>
      </c>
      <c r="AC650" t="n">
        <v>0.0</v>
      </c>
      <c r="AD650" t="n">
        <v>66.0</v>
      </c>
      <c r="AE650" t="n">
        <v>0.0</v>
      </c>
      <c r="AF650" t="n">
        <v>0.0</v>
      </c>
      <c r="AG650" t="n">
        <v>0.0</v>
      </c>
      <c r="AH650" t="inlineStr">
        <is>
          <t>Aparna Chavan</t>
        </is>
      </c>
      <c r="AI650" s="1" t="n">
        <v>44582.42403935185</v>
      </c>
      <c r="AJ650" t="n">
        <v>66.0</v>
      </c>
      <c r="AK650" t="n">
        <v>0.0</v>
      </c>
      <c r="AL650" t="n">
        <v>0.0</v>
      </c>
      <c r="AM650" t="n">
        <v>0.0</v>
      </c>
      <c r="AN650" t="n">
        <v>52.0</v>
      </c>
      <c r="AO650" t="n">
        <v>0.0</v>
      </c>
      <c r="AP650" t="n">
        <v>66.0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WI220152285</t>
        </is>
      </c>
      <c r="B651" t="inlineStr">
        <is>
          <t>DATA_VALIDATION</t>
        </is>
      </c>
      <c r="C651" t="inlineStr">
        <is>
          <t>201130013083</t>
        </is>
      </c>
      <c r="D651" t="inlineStr">
        <is>
          <t>Folder</t>
        </is>
      </c>
      <c r="E651" s="2">
        <f>HYPERLINK("capsilon://?command=openfolder&amp;siteaddress=FAM.docvelocity-na8.net&amp;folderid=FX5645778C-791C-04F0-6222-3F1A9969D4BC","FX22014378")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MI2201570924</t>
        </is>
      </c>
      <c r="J651" t="n">
        <v>38.0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44582.40222222222</v>
      </c>
      <c r="P651" s="1" t="n">
        <v>44582.42505787037</v>
      </c>
      <c r="Q651" t="n">
        <v>1832.0</v>
      </c>
      <c r="R651" t="n">
        <v>141.0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44582.403865740744</v>
      </c>
      <c r="X651" t="n">
        <v>54.0</v>
      </c>
      <c r="Y651" t="n">
        <v>0.0</v>
      </c>
      <c r="Z651" t="n">
        <v>0.0</v>
      </c>
      <c r="AA651" t="n">
        <v>0.0</v>
      </c>
      <c r="AB651" t="n">
        <v>37.0</v>
      </c>
      <c r="AC651" t="n">
        <v>0.0</v>
      </c>
      <c r="AD651" t="n">
        <v>38.0</v>
      </c>
      <c r="AE651" t="n">
        <v>0.0</v>
      </c>
      <c r="AF651" t="n">
        <v>0.0</v>
      </c>
      <c r="AG651" t="n">
        <v>0.0</v>
      </c>
      <c r="AH651" t="inlineStr">
        <is>
          <t>Aparna Chavan</t>
        </is>
      </c>
      <c r="AI651" s="1" t="n">
        <v>44582.42505787037</v>
      </c>
      <c r="AJ651" t="n">
        <v>87.0</v>
      </c>
      <c r="AK651" t="n">
        <v>0.0</v>
      </c>
      <c r="AL651" t="n">
        <v>0.0</v>
      </c>
      <c r="AM651" t="n">
        <v>0.0</v>
      </c>
      <c r="AN651" t="n">
        <v>37.0</v>
      </c>
      <c r="AO651" t="n">
        <v>0.0</v>
      </c>
      <c r="AP651" t="n">
        <v>38.0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WI220152303</t>
        </is>
      </c>
      <c r="B652" t="inlineStr">
        <is>
          <t>DATA_VALIDATION</t>
        </is>
      </c>
      <c r="C652" t="inlineStr">
        <is>
          <t>201300020749</t>
        </is>
      </c>
      <c r="D652" t="inlineStr">
        <is>
          <t>Folder</t>
        </is>
      </c>
      <c r="E652" s="2">
        <f>HYPERLINK("capsilon://?command=openfolder&amp;siteaddress=FAM.docvelocity-na8.net&amp;folderid=FX481C3A8E-C259-4EA1-EAAB-6BE5CBA0DD5D","FX22013580")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MI2201570985</t>
        </is>
      </c>
      <c r="J652" t="n">
        <v>69.0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44582.4062962963</v>
      </c>
      <c r="P652" s="1" t="n">
        <v>44582.419907407406</v>
      </c>
      <c r="Q652" t="n">
        <v>819.0</v>
      </c>
      <c r="R652" t="n">
        <v>357.0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44582.419907407406</v>
      </c>
      <c r="X652" t="n">
        <v>120.0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69.0</v>
      </c>
      <c r="AE652" t="n">
        <v>64.0</v>
      </c>
      <c r="AF652" t="n">
        <v>0.0</v>
      </c>
      <c r="AG652" t="n">
        <v>5.0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WI220152306</t>
        </is>
      </c>
      <c r="B653" t="inlineStr">
        <is>
          <t>DATA_VALIDATION</t>
        </is>
      </c>
      <c r="C653" t="inlineStr">
        <is>
          <t>201300020749</t>
        </is>
      </c>
      <c r="D653" t="inlineStr">
        <is>
          <t>Folder</t>
        </is>
      </c>
      <c r="E653" s="2">
        <f>HYPERLINK("capsilon://?command=openfolder&amp;siteaddress=FAM.docvelocity-na8.net&amp;folderid=FX481C3A8E-C259-4EA1-EAAB-6BE5CBA0DD5D","FX22013580")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MI2201571137</t>
        </is>
      </c>
      <c r="J653" t="n">
        <v>66.0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44582.40708333333</v>
      </c>
      <c r="P653" s="1" t="n">
        <v>44582.42680555556</v>
      </c>
      <c r="Q653" t="n">
        <v>1517.0</v>
      </c>
      <c r="R653" t="n">
        <v>187.0</v>
      </c>
      <c r="S653" t="b">
        <v>0</v>
      </c>
      <c r="T653" t="inlineStr">
        <is>
          <t>N/A</t>
        </is>
      </c>
      <c r="U653" t="b">
        <v>0</v>
      </c>
      <c r="V653" t="inlineStr">
        <is>
          <t>Nisha Verma</t>
        </is>
      </c>
      <c r="W653" s="1" t="n">
        <v>44582.40782407407</v>
      </c>
      <c r="X653" t="n">
        <v>37.0</v>
      </c>
      <c r="Y653" t="n">
        <v>0.0</v>
      </c>
      <c r="Z653" t="n">
        <v>0.0</v>
      </c>
      <c r="AA653" t="n">
        <v>0.0</v>
      </c>
      <c r="AB653" t="n">
        <v>52.0</v>
      </c>
      <c r="AC653" t="n">
        <v>0.0</v>
      </c>
      <c r="AD653" t="n">
        <v>66.0</v>
      </c>
      <c r="AE653" t="n">
        <v>0.0</v>
      </c>
      <c r="AF653" t="n">
        <v>0.0</v>
      </c>
      <c r="AG653" t="n">
        <v>0.0</v>
      </c>
      <c r="AH653" t="inlineStr">
        <is>
          <t>Aparna Chavan</t>
        </is>
      </c>
      <c r="AI653" s="1" t="n">
        <v>44582.42680555556</v>
      </c>
      <c r="AJ653" t="n">
        <v>150.0</v>
      </c>
      <c r="AK653" t="n">
        <v>0.0</v>
      </c>
      <c r="AL653" t="n">
        <v>0.0</v>
      </c>
      <c r="AM653" t="n">
        <v>0.0</v>
      </c>
      <c r="AN653" t="n">
        <v>52.0</v>
      </c>
      <c r="AO653" t="n">
        <v>0.0</v>
      </c>
      <c r="AP653" t="n">
        <v>66.0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WI220152319</t>
        </is>
      </c>
      <c r="B654" t="inlineStr">
        <is>
          <t>DATA_VALIDATION</t>
        </is>
      </c>
      <c r="C654" t="inlineStr">
        <is>
          <t>201300020749</t>
        </is>
      </c>
      <c r="D654" t="inlineStr">
        <is>
          <t>Folder</t>
        </is>
      </c>
      <c r="E654" s="2">
        <f>HYPERLINK("capsilon://?command=openfolder&amp;siteaddress=FAM.docvelocity-na8.net&amp;folderid=FX481C3A8E-C259-4EA1-EAAB-6BE5CBA0DD5D","FX22013580")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MI2201571163</t>
        </is>
      </c>
      <c r="J654" t="n">
        <v>69.0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44582.41069444444</v>
      </c>
      <c r="P654" s="1" t="n">
        <v>44582.42091435185</v>
      </c>
      <c r="Q654" t="n">
        <v>714.0</v>
      </c>
      <c r="R654" t="n">
        <v>169.0</v>
      </c>
      <c r="S654" t="b">
        <v>0</v>
      </c>
      <c r="T654" t="inlineStr">
        <is>
          <t>N/A</t>
        </is>
      </c>
      <c r="U654" t="b">
        <v>0</v>
      </c>
      <c r="V654" t="inlineStr">
        <is>
          <t>Hemanshi Deshlahara</t>
        </is>
      </c>
      <c r="W654" s="1" t="n">
        <v>44582.42091435185</v>
      </c>
      <c r="X654" t="n">
        <v>87.0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69.0</v>
      </c>
      <c r="AE654" t="n">
        <v>64.0</v>
      </c>
      <c r="AF654" t="n">
        <v>0.0</v>
      </c>
      <c r="AG654" t="n">
        <v>5.0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WI220152332</t>
        </is>
      </c>
      <c r="B655" t="inlineStr">
        <is>
          <t>DATA_VALIDATION</t>
        </is>
      </c>
      <c r="C655" t="inlineStr">
        <is>
          <t>201300020749</t>
        </is>
      </c>
      <c r="D655" t="inlineStr">
        <is>
          <t>Folder</t>
        </is>
      </c>
      <c r="E655" s="2">
        <f>HYPERLINK("capsilon://?command=openfolder&amp;siteaddress=FAM.docvelocity-na8.net&amp;folderid=FX481C3A8E-C259-4EA1-EAAB-6BE5CBA0DD5D","FX22013580")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MI2201571388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44582.41190972222</v>
      </c>
      <c r="P655" s="1" t="n">
        <v>44582.427719907406</v>
      </c>
      <c r="Q655" t="n">
        <v>1261.0</v>
      </c>
      <c r="R655" t="n">
        <v>105.0</v>
      </c>
      <c r="S655" t="b">
        <v>0</v>
      </c>
      <c r="T655" t="inlineStr">
        <is>
          <t>N/A</t>
        </is>
      </c>
      <c r="U655" t="b">
        <v>0</v>
      </c>
      <c r="V655" t="inlineStr">
        <is>
          <t>Nisha Verma</t>
        </is>
      </c>
      <c r="W655" s="1" t="n">
        <v>44582.41236111111</v>
      </c>
      <c r="X655" t="n">
        <v>27.0</v>
      </c>
      <c r="Y655" t="n">
        <v>0.0</v>
      </c>
      <c r="Z655" t="n">
        <v>0.0</v>
      </c>
      <c r="AA655" t="n">
        <v>0.0</v>
      </c>
      <c r="AB655" t="n">
        <v>52.0</v>
      </c>
      <c r="AC655" t="n">
        <v>0.0</v>
      </c>
      <c r="AD655" t="n">
        <v>66.0</v>
      </c>
      <c r="AE655" t="n">
        <v>0.0</v>
      </c>
      <c r="AF655" t="n">
        <v>0.0</v>
      </c>
      <c r="AG655" t="n">
        <v>0.0</v>
      </c>
      <c r="AH655" t="inlineStr">
        <is>
          <t>Aparna Chavan</t>
        </is>
      </c>
      <c r="AI655" s="1" t="n">
        <v>44582.427719907406</v>
      </c>
      <c r="AJ655" t="n">
        <v>78.0</v>
      </c>
      <c r="AK655" t="n">
        <v>0.0</v>
      </c>
      <c r="AL655" t="n">
        <v>0.0</v>
      </c>
      <c r="AM655" t="n">
        <v>0.0</v>
      </c>
      <c r="AN655" t="n">
        <v>52.0</v>
      </c>
      <c r="AO655" t="n">
        <v>0.0</v>
      </c>
      <c r="AP655" t="n">
        <v>66.0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WI220152346</t>
        </is>
      </c>
      <c r="B656" t="inlineStr">
        <is>
          <t>DATA_VALIDATION</t>
        </is>
      </c>
      <c r="C656" t="inlineStr">
        <is>
          <t>201300020749</t>
        </is>
      </c>
      <c r="D656" t="inlineStr">
        <is>
          <t>Folder</t>
        </is>
      </c>
      <c r="E656" s="2">
        <f>HYPERLINK("capsilon://?command=openfolder&amp;siteaddress=FAM.docvelocity-na8.net&amp;folderid=FX481C3A8E-C259-4EA1-EAAB-6BE5CBA0DD5D","FX22013580")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MI2201571467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44582.41342592592</v>
      </c>
      <c r="P656" s="1" t="n">
        <v>44582.42855324074</v>
      </c>
      <c r="Q656" t="n">
        <v>1092.0</v>
      </c>
      <c r="R656" t="n">
        <v>215.0</v>
      </c>
      <c r="S656" t="b">
        <v>0</v>
      </c>
      <c r="T656" t="inlineStr">
        <is>
          <t>N/A</t>
        </is>
      </c>
      <c r="U656" t="b">
        <v>0</v>
      </c>
      <c r="V656" t="inlineStr">
        <is>
          <t>Raman Vaidya</t>
        </is>
      </c>
      <c r="W656" s="1" t="n">
        <v>44582.41501157408</v>
      </c>
      <c r="X656" t="n">
        <v>132.0</v>
      </c>
      <c r="Y656" t="n">
        <v>0.0</v>
      </c>
      <c r="Z656" t="n">
        <v>0.0</v>
      </c>
      <c r="AA656" t="n">
        <v>0.0</v>
      </c>
      <c r="AB656" t="n">
        <v>52.0</v>
      </c>
      <c r="AC656" t="n">
        <v>0.0</v>
      </c>
      <c r="AD656" t="n">
        <v>66.0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44582.42855324074</v>
      </c>
      <c r="AJ656" t="n">
        <v>83.0</v>
      </c>
      <c r="AK656" t="n">
        <v>0.0</v>
      </c>
      <c r="AL656" t="n">
        <v>0.0</v>
      </c>
      <c r="AM656" t="n">
        <v>0.0</v>
      </c>
      <c r="AN656" t="n">
        <v>52.0</v>
      </c>
      <c r="AO656" t="n">
        <v>0.0</v>
      </c>
      <c r="AP656" t="n">
        <v>66.0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WI220152353</t>
        </is>
      </c>
      <c r="B657" t="inlineStr">
        <is>
          <t>DATA_VALIDATION</t>
        </is>
      </c>
      <c r="C657" t="inlineStr">
        <is>
          <t>201300020749</t>
        </is>
      </c>
      <c r="D657" t="inlineStr">
        <is>
          <t>Folder</t>
        </is>
      </c>
      <c r="E657" s="2">
        <f>HYPERLINK("capsilon://?command=openfolder&amp;siteaddress=FAM.docvelocity-na8.net&amp;folderid=FX481C3A8E-C259-4EA1-EAAB-6BE5CBA0DD5D","FX22013580")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MI2201571429</t>
        </is>
      </c>
      <c r="J657" t="n">
        <v>69.0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44582.415555555555</v>
      </c>
      <c r="P657" s="1" t="n">
        <v>44582.43634259259</v>
      </c>
      <c r="Q657" t="n">
        <v>1183.0</v>
      </c>
      <c r="R657" t="n">
        <v>613.0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44582.43634259259</v>
      </c>
      <c r="X657" t="n">
        <v>448.0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69.0</v>
      </c>
      <c r="AE657" t="n">
        <v>64.0</v>
      </c>
      <c r="AF657" t="n">
        <v>0.0</v>
      </c>
      <c r="AG657" t="n">
        <v>5.0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WI220152357</t>
        </is>
      </c>
      <c r="B658" t="inlineStr">
        <is>
          <t>DATA_VALIDATION</t>
        </is>
      </c>
      <c r="C658" t="inlineStr">
        <is>
          <t>201300020749</t>
        </is>
      </c>
      <c r="D658" t="inlineStr">
        <is>
          <t>Folder</t>
        </is>
      </c>
      <c r="E658" s="2">
        <f>HYPERLINK("capsilon://?command=openfolder&amp;siteaddress=FAM.docvelocity-na8.net&amp;folderid=FX481C3A8E-C259-4EA1-EAAB-6BE5CBA0DD5D","FX22013580")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MI2201571494</t>
        </is>
      </c>
      <c r="J658" t="n">
        <v>69.0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44582.41695601852</v>
      </c>
      <c r="P658" s="1" t="n">
        <v>44582.43114583333</v>
      </c>
      <c r="Q658" t="n">
        <v>1077.0</v>
      </c>
      <c r="R658" t="n">
        <v>149.0</v>
      </c>
      <c r="S658" t="b">
        <v>0</v>
      </c>
      <c r="T658" t="inlineStr">
        <is>
          <t>N/A</t>
        </is>
      </c>
      <c r="U658" t="b">
        <v>0</v>
      </c>
      <c r="V658" t="inlineStr">
        <is>
          <t>Hemanshi Deshlahara</t>
        </is>
      </c>
      <c r="W658" s="1" t="n">
        <v>44582.43114583333</v>
      </c>
      <c r="X658" t="n">
        <v>98.0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69.0</v>
      </c>
      <c r="AE658" t="n">
        <v>64.0</v>
      </c>
      <c r="AF658" t="n">
        <v>0.0</v>
      </c>
      <c r="AG658" t="n">
        <v>5.0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WI220152365</t>
        </is>
      </c>
      <c r="B659" t="inlineStr">
        <is>
          <t>DATA_VALIDATION</t>
        </is>
      </c>
      <c r="C659" t="inlineStr">
        <is>
          <t>201330004481</t>
        </is>
      </c>
      <c r="D659" t="inlineStr">
        <is>
          <t>Folder</t>
        </is>
      </c>
      <c r="E659" s="2">
        <f>HYPERLINK("capsilon://?command=openfolder&amp;siteaddress=FAM.docvelocity-na8.net&amp;folderid=FXA2055033-7891-39E8-54BF-F0A5F1F9B0EF","FX22011588")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MI2201571713</t>
        </is>
      </c>
      <c r="J659" t="n">
        <v>66.0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44582.418599537035</v>
      </c>
      <c r="P659" s="1" t="n">
        <v>44582.43424768518</v>
      </c>
      <c r="Q659" t="n">
        <v>135.0</v>
      </c>
      <c r="R659" t="n">
        <v>1217.0</v>
      </c>
      <c r="S659" t="b">
        <v>0</v>
      </c>
      <c r="T659" t="inlineStr">
        <is>
          <t>N/A</t>
        </is>
      </c>
      <c r="U659" t="b">
        <v>0</v>
      </c>
      <c r="V659" t="inlineStr">
        <is>
          <t>Raman Vaidya</t>
        </is>
      </c>
      <c r="W659" s="1" t="n">
        <v>44582.426886574074</v>
      </c>
      <c r="X659" t="n">
        <v>710.0</v>
      </c>
      <c r="Y659" t="n">
        <v>52.0</v>
      </c>
      <c r="Z659" t="n">
        <v>0.0</v>
      </c>
      <c r="AA659" t="n">
        <v>52.0</v>
      </c>
      <c r="AB659" t="n">
        <v>0.0</v>
      </c>
      <c r="AC659" t="n">
        <v>23.0</v>
      </c>
      <c r="AD659" t="n">
        <v>14.0</v>
      </c>
      <c r="AE659" t="n">
        <v>0.0</v>
      </c>
      <c r="AF659" t="n">
        <v>0.0</v>
      </c>
      <c r="AG659" t="n">
        <v>0.0</v>
      </c>
      <c r="AH659" t="inlineStr">
        <is>
          <t>Aparna Chavan</t>
        </is>
      </c>
      <c r="AI659" s="1" t="n">
        <v>44582.43424768518</v>
      </c>
      <c r="AJ659" t="n">
        <v>494.0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14.0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WI220152366</t>
        </is>
      </c>
      <c r="B660" t="inlineStr">
        <is>
          <t>DATA_VALIDATION</t>
        </is>
      </c>
      <c r="C660" t="inlineStr">
        <is>
          <t>201330004481</t>
        </is>
      </c>
      <c r="D660" t="inlineStr">
        <is>
          <t>Folder</t>
        </is>
      </c>
      <c r="E660" s="2">
        <f>HYPERLINK("capsilon://?command=openfolder&amp;siteaddress=FAM.docvelocity-na8.net&amp;folderid=FXA2055033-7891-39E8-54BF-F0A5F1F9B0EF","FX22011588")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MI2201571672</t>
        </is>
      </c>
      <c r="J660" t="n">
        <v>58.0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44582.41908564815</v>
      </c>
      <c r="P660" s="1" t="n">
        <v>44582.44023148148</v>
      </c>
      <c r="Q660" t="n">
        <v>1335.0</v>
      </c>
      <c r="R660" t="n">
        <v>492.0</v>
      </c>
      <c r="S660" t="b">
        <v>0</v>
      </c>
      <c r="T660" t="inlineStr">
        <is>
          <t>N/A</t>
        </is>
      </c>
      <c r="U660" t="b">
        <v>0</v>
      </c>
      <c r="V660" t="inlineStr">
        <is>
          <t>Hemanshi Deshlahara</t>
        </is>
      </c>
      <c r="W660" s="1" t="n">
        <v>44582.44023148148</v>
      </c>
      <c r="X660" t="n">
        <v>336.0</v>
      </c>
      <c r="Y660" t="n">
        <v>0.0</v>
      </c>
      <c r="Z660" t="n">
        <v>0.0</v>
      </c>
      <c r="AA660" t="n">
        <v>0.0</v>
      </c>
      <c r="AB660" t="n">
        <v>0.0</v>
      </c>
      <c r="AC660" t="n">
        <v>0.0</v>
      </c>
      <c r="AD660" t="n">
        <v>58.0</v>
      </c>
      <c r="AE660" t="n">
        <v>53.0</v>
      </c>
      <c r="AF660" t="n">
        <v>0.0</v>
      </c>
      <c r="AG660" t="n">
        <v>2.0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WI220152377</t>
        </is>
      </c>
      <c r="B661" t="inlineStr">
        <is>
          <t>DATA_VALIDATION</t>
        </is>
      </c>
      <c r="C661" t="inlineStr">
        <is>
          <t>201300020749</t>
        </is>
      </c>
      <c r="D661" t="inlineStr">
        <is>
          <t>Folder</t>
        </is>
      </c>
      <c r="E661" s="2">
        <f>HYPERLINK("capsilon://?command=openfolder&amp;siteaddress=FAM.docvelocity-na8.net&amp;folderid=FX481C3A8E-C259-4EA1-EAAB-6BE5CBA0DD5D","FX22013580")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MI2201570985</t>
        </is>
      </c>
      <c r="J661" t="n">
        <v>294.0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44582.421331018515</v>
      </c>
      <c r="P661" s="1" t="n">
        <v>44582.46078703704</v>
      </c>
      <c r="Q661" t="n">
        <v>291.0</v>
      </c>
      <c r="R661" t="n">
        <v>3118.0</v>
      </c>
      <c r="S661" t="b">
        <v>0</v>
      </c>
      <c r="T661" t="inlineStr">
        <is>
          <t>N/A</t>
        </is>
      </c>
      <c r="U661" t="b">
        <v>1</v>
      </c>
      <c r="V661" t="inlineStr">
        <is>
          <t>Aditya Tade</t>
        </is>
      </c>
      <c r="W661" s="1" t="n">
        <v>44582.43130787037</v>
      </c>
      <c r="X661" t="n">
        <v>826.0</v>
      </c>
      <c r="Y661" t="n">
        <v>241.0</v>
      </c>
      <c r="Z661" t="n">
        <v>0.0</v>
      </c>
      <c r="AA661" t="n">
        <v>241.0</v>
      </c>
      <c r="AB661" t="n">
        <v>64.0</v>
      </c>
      <c r="AC661" t="n">
        <v>96.0</v>
      </c>
      <c r="AD661" t="n">
        <v>53.0</v>
      </c>
      <c r="AE661" t="n">
        <v>0.0</v>
      </c>
      <c r="AF661" t="n">
        <v>0.0</v>
      </c>
      <c r="AG661" t="n">
        <v>0.0</v>
      </c>
      <c r="AH661" t="inlineStr">
        <is>
          <t>Aparna Chavan</t>
        </is>
      </c>
      <c r="AI661" s="1" t="n">
        <v>44582.46078703704</v>
      </c>
      <c r="AJ661" t="n">
        <v>2292.0</v>
      </c>
      <c r="AK661" t="n">
        <v>4.0</v>
      </c>
      <c r="AL661" t="n">
        <v>0.0</v>
      </c>
      <c r="AM661" t="n">
        <v>4.0</v>
      </c>
      <c r="AN661" t="n">
        <v>64.0</v>
      </c>
      <c r="AO661" t="n">
        <v>4.0</v>
      </c>
      <c r="AP661" t="n">
        <v>49.0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WI220152384</t>
        </is>
      </c>
      <c r="B662" t="inlineStr">
        <is>
          <t>DATA_VALIDATION</t>
        </is>
      </c>
      <c r="C662" t="inlineStr">
        <is>
          <t>201300020749</t>
        </is>
      </c>
      <c r="D662" t="inlineStr">
        <is>
          <t>Folder</t>
        </is>
      </c>
      <c r="E662" s="2">
        <f>HYPERLINK("capsilon://?command=openfolder&amp;siteaddress=FAM.docvelocity-na8.net&amp;folderid=FX481C3A8E-C259-4EA1-EAAB-6BE5CBA0DD5D","FX22013580")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MI2201571163</t>
        </is>
      </c>
      <c r="J662" t="n">
        <v>294.0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44582.42219907408</v>
      </c>
      <c r="P662" s="1" t="n">
        <v>44582.447430555556</v>
      </c>
      <c r="Q662" t="n">
        <v>765.0</v>
      </c>
      <c r="R662" t="n">
        <v>1415.0</v>
      </c>
      <c r="S662" t="b">
        <v>0</v>
      </c>
      <c r="T662" t="inlineStr">
        <is>
          <t>N/A</t>
        </is>
      </c>
      <c r="U662" t="b">
        <v>1</v>
      </c>
      <c r="V662" t="inlineStr">
        <is>
          <t>Hemanshi Deshlahara</t>
        </is>
      </c>
      <c r="W662" s="1" t="n">
        <v>44582.43</v>
      </c>
      <c r="X662" t="n">
        <v>545.0</v>
      </c>
      <c r="Y662" t="n">
        <v>241.0</v>
      </c>
      <c r="Z662" t="n">
        <v>0.0</v>
      </c>
      <c r="AA662" t="n">
        <v>241.0</v>
      </c>
      <c r="AB662" t="n">
        <v>64.0</v>
      </c>
      <c r="AC662" t="n">
        <v>106.0</v>
      </c>
      <c r="AD662" t="n">
        <v>53.0</v>
      </c>
      <c r="AE662" t="n">
        <v>0.0</v>
      </c>
      <c r="AF662" t="n">
        <v>0.0</v>
      </c>
      <c r="AG662" t="n">
        <v>0.0</v>
      </c>
      <c r="AH662" t="inlineStr">
        <is>
          <t>Sangeeta Kumari</t>
        </is>
      </c>
      <c r="AI662" s="1" t="n">
        <v>44582.447430555556</v>
      </c>
      <c r="AJ662" t="n">
        <v>850.0</v>
      </c>
      <c r="AK662" t="n">
        <v>6.0</v>
      </c>
      <c r="AL662" t="n">
        <v>0.0</v>
      </c>
      <c r="AM662" t="n">
        <v>6.0</v>
      </c>
      <c r="AN662" t="n">
        <v>64.0</v>
      </c>
      <c r="AO662" t="n">
        <v>4.0</v>
      </c>
      <c r="AP662" t="n">
        <v>47.0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WI220152407</t>
        </is>
      </c>
      <c r="B663" t="inlineStr">
        <is>
          <t>DATA_VALIDATION</t>
        </is>
      </c>
      <c r="C663" t="inlineStr">
        <is>
          <t>201330004481</t>
        </is>
      </c>
      <c r="D663" t="inlineStr">
        <is>
          <t>Folder</t>
        </is>
      </c>
      <c r="E663" s="2">
        <f>HYPERLINK("capsilon://?command=openfolder&amp;siteaddress=FAM.docvelocity-na8.net&amp;folderid=FXA2055033-7891-39E8-54BF-F0A5F1F9B0EF","FX22011588")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MI2201572112</t>
        </is>
      </c>
      <c r="J663" t="n">
        <v>66.0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44582.42695601852</v>
      </c>
      <c r="P663" s="1" t="n">
        <v>44582.45306712963</v>
      </c>
      <c r="Q663" t="n">
        <v>690.0</v>
      </c>
      <c r="R663" t="n">
        <v>1566.0</v>
      </c>
      <c r="S663" t="b">
        <v>0</v>
      </c>
      <c r="T663" t="inlineStr">
        <is>
          <t>N/A</t>
        </is>
      </c>
      <c r="U663" t="b">
        <v>0</v>
      </c>
      <c r="V663" t="inlineStr">
        <is>
          <t>Raman Vaidya</t>
        </is>
      </c>
      <c r="W663" s="1" t="n">
        <v>44582.43435185185</v>
      </c>
      <c r="X663" t="n">
        <v>607.0</v>
      </c>
      <c r="Y663" t="n">
        <v>52.0</v>
      </c>
      <c r="Z663" t="n">
        <v>0.0</v>
      </c>
      <c r="AA663" t="n">
        <v>52.0</v>
      </c>
      <c r="AB663" t="n">
        <v>0.0</v>
      </c>
      <c r="AC663" t="n">
        <v>43.0</v>
      </c>
      <c r="AD663" t="n">
        <v>14.0</v>
      </c>
      <c r="AE663" t="n">
        <v>0.0</v>
      </c>
      <c r="AF663" t="n">
        <v>0.0</v>
      </c>
      <c r="AG663" t="n">
        <v>0.0</v>
      </c>
      <c r="AH663" t="inlineStr">
        <is>
          <t>Saloni Uttekar</t>
        </is>
      </c>
      <c r="AI663" s="1" t="n">
        <v>44582.45306712963</v>
      </c>
      <c r="AJ663" t="n">
        <v>959.0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14.0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WI220152411</t>
        </is>
      </c>
      <c r="B664" t="inlineStr">
        <is>
          <t>DATA_VALIDATION</t>
        </is>
      </c>
      <c r="C664" t="inlineStr">
        <is>
          <t>201330004481</t>
        </is>
      </c>
      <c r="D664" t="inlineStr">
        <is>
          <t>Folder</t>
        </is>
      </c>
      <c r="E664" s="2">
        <f>HYPERLINK("capsilon://?command=openfolder&amp;siteaddress=FAM.docvelocity-na8.net&amp;folderid=FXA2055033-7891-39E8-54BF-F0A5F1F9B0EF","FX22011588")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MI2201572161</t>
        </is>
      </c>
      <c r="J664" t="n">
        <v>32.0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Folder</t>
        </is>
      </c>
      <c r="N664" t="n">
        <v>2.0</v>
      </c>
      <c r="O664" s="1" t="n">
        <v>44582.428078703706</v>
      </c>
      <c r="P664" s="1" t="n">
        <v>44582.457233796296</v>
      </c>
      <c r="Q664" t="n">
        <v>1507.0</v>
      </c>
      <c r="R664" t="n">
        <v>1012.0</v>
      </c>
      <c r="S664" t="b">
        <v>0</v>
      </c>
      <c r="T664" t="inlineStr">
        <is>
          <t>Cindy Lyn Mendoza</t>
        </is>
      </c>
      <c r="U664" t="b">
        <v>0</v>
      </c>
      <c r="V664" t="inlineStr">
        <is>
          <t>Ujwala Ajabe</t>
        </is>
      </c>
      <c r="W664" s="1" t="n">
        <v>44582.44228009259</v>
      </c>
      <c r="X664" t="n">
        <v>1006.0</v>
      </c>
      <c r="Y664" t="n">
        <v>41.0</v>
      </c>
      <c r="Z664" t="n">
        <v>0.0</v>
      </c>
      <c r="AA664" t="n">
        <v>41.0</v>
      </c>
      <c r="AB664" t="n">
        <v>0.0</v>
      </c>
      <c r="AC664" t="n">
        <v>36.0</v>
      </c>
      <c r="AD664" t="n">
        <v>-9.0</v>
      </c>
      <c r="AE664" t="n">
        <v>0.0</v>
      </c>
      <c r="AF664" t="n">
        <v>0.0</v>
      </c>
      <c r="AG664" t="n">
        <v>0.0</v>
      </c>
      <c r="AH664" t="inlineStr">
        <is>
          <t>Cindy Lyn Mendoza</t>
        </is>
      </c>
      <c r="AI664" s="1" t="n">
        <v>44582.457233796296</v>
      </c>
      <c r="AJ664" t="n">
        <v>6.0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-9.0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WI220152431</t>
        </is>
      </c>
      <c r="B665" t="inlineStr">
        <is>
          <t>DATA_VALIDATION</t>
        </is>
      </c>
      <c r="C665" t="inlineStr">
        <is>
          <t>201330004471</t>
        </is>
      </c>
      <c r="D665" t="inlineStr">
        <is>
          <t>Folder</t>
        </is>
      </c>
      <c r="E665" s="2">
        <f>HYPERLINK("capsilon://?command=openfolder&amp;siteaddress=FAM.docvelocity-na8.net&amp;folderid=FX81337A8D-165A-5995-A062-F422E908BF03","FX22011348")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MI2201572263</t>
        </is>
      </c>
      <c r="J665" t="n">
        <v>32.0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44582.42959490741</v>
      </c>
      <c r="P665" s="1" t="n">
        <v>44582.48415509259</v>
      </c>
      <c r="Q665" t="n">
        <v>3705.0</v>
      </c>
      <c r="R665" t="n">
        <v>1009.0</v>
      </c>
      <c r="S665" t="b">
        <v>0</v>
      </c>
      <c r="T665" t="inlineStr">
        <is>
          <t>N/A</t>
        </is>
      </c>
      <c r="U665" t="b">
        <v>0</v>
      </c>
      <c r="V665" t="inlineStr">
        <is>
          <t>Aditya Tade</t>
        </is>
      </c>
      <c r="W665" s="1" t="n">
        <v>44582.43537037037</v>
      </c>
      <c r="X665" t="n">
        <v>350.0</v>
      </c>
      <c r="Y665" t="n">
        <v>49.0</v>
      </c>
      <c r="Z665" t="n">
        <v>0.0</v>
      </c>
      <c r="AA665" t="n">
        <v>49.0</v>
      </c>
      <c r="AB665" t="n">
        <v>0.0</v>
      </c>
      <c r="AC665" t="n">
        <v>42.0</v>
      </c>
      <c r="AD665" t="n">
        <v>-17.0</v>
      </c>
      <c r="AE665" t="n">
        <v>0.0</v>
      </c>
      <c r="AF665" t="n">
        <v>0.0</v>
      </c>
      <c r="AG665" t="n">
        <v>0.0</v>
      </c>
      <c r="AH665" t="inlineStr">
        <is>
          <t>Mohini Shinde</t>
        </is>
      </c>
      <c r="AI665" s="1" t="n">
        <v>44582.48415509259</v>
      </c>
      <c r="AJ665" t="n">
        <v>647.0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-17.0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WI220152442</t>
        </is>
      </c>
      <c r="B666" t="inlineStr">
        <is>
          <t>DATA_VALIDATION</t>
        </is>
      </c>
      <c r="C666" t="inlineStr">
        <is>
          <t>201330004471</t>
        </is>
      </c>
      <c r="D666" t="inlineStr">
        <is>
          <t>Folder</t>
        </is>
      </c>
      <c r="E666" s="2">
        <f>HYPERLINK("capsilon://?command=openfolder&amp;siteaddress=FAM.docvelocity-na8.net&amp;folderid=FX81337A8D-165A-5995-A062-F422E908BF03","FX22011348")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MI2201572301</t>
        </is>
      </c>
      <c r="J666" t="n">
        <v>28.0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44582.42986111111</v>
      </c>
      <c r="P666" s="1" t="n">
        <v>44582.48107638889</v>
      </c>
      <c r="Q666" t="n">
        <v>3926.0</v>
      </c>
      <c r="R666" t="n">
        <v>499.0</v>
      </c>
      <c r="S666" t="b">
        <v>0</v>
      </c>
      <c r="T666" t="inlineStr">
        <is>
          <t>N/A</t>
        </is>
      </c>
      <c r="U666" t="b">
        <v>0</v>
      </c>
      <c r="V666" t="inlineStr">
        <is>
          <t>Raman Vaidya</t>
        </is>
      </c>
      <c r="W666" s="1" t="n">
        <v>44582.438796296294</v>
      </c>
      <c r="X666" t="n">
        <v>384.0</v>
      </c>
      <c r="Y666" t="n">
        <v>21.0</v>
      </c>
      <c r="Z666" t="n">
        <v>0.0</v>
      </c>
      <c r="AA666" t="n">
        <v>21.0</v>
      </c>
      <c r="AB666" t="n">
        <v>0.0</v>
      </c>
      <c r="AC666" t="n">
        <v>9.0</v>
      </c>
      <c r="AD666" t="n">
        <v>7.0</v>
      </c>
      <c r="AE666" t="n">
        <v>0.0</v>
      </c>
      <c r="AF666" t="n">
        <v>0.0</v>
      </c>
      <c r="AG666" t="n">
        <v>0.0</v>
      </c>
      <c r="AH666" t="inlineStr">
        <is>
          <t>Vikash Suryakanth Parmar</t>
        </is>
      </c>
      <c r="AI666" s="1" t="n">
        <v>44582.48107638889</v>
      </c>
      <c r="AJ666" t="n">
        <v>115.0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7.0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WI220152448</t>
        </is>
      </c>
      <c r="B667" t="inlineStr">
        <is>
          <t>DATA_VALIDATION</t>
        </is>
      </c>
      <c r="C667" t="inlineStr">
        <is>
          <t>201330004471</t>
        </is>
      </c>
      <c r="D667" t="inlineStr">
        <is>
          <t>Folder</t>
        </is>
      </c>
      <c r="E667" s="2">
        <f>HYPERLINK("capsilon://?command=openfolder&amp;siteaddress=FAM.docvelocity-na8.net&amp;folderid=FX81337A8D-165A-5995-A062-F422E908BF03","FX22011348")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MI2201572291</t>
        </is>
      </c>
      <c r="J667" t="n">
        <v>32.0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44582.430138888885</v>
      </c>
      <c r="P667" s="1" t="n">
        <v>44582.48824074074</v>
      </c>
      <c r="Q667" t="n">
        <v>3991.0</v>
      </c>
      <c r="R667" t="n">
        <v>1029.0</v>
      </c>
      <c r="S667" t="b">
        <v>0</v>
      </c>
      <c r="T667" t="inlineStr">
        <is>
          <t>N/A</t>
        </is>
      </c>
      <c r="U667" t="b">
        <v>0</v>
      </c>
      <c r="V667" t="inlineStr">
        <is>
          <t>Aditya Tade</t>
        </is>
      </c>
      <c r="W667" s="1" t="n">
        <v>44582.44013888889</v>
      </c>
      <c r="X667" t="n">
        <v>411.0</v>
      </c>
      <c r="Y667" t="n">
        <v>99.0</v>
      </c>
      <c r="Z667" t="n">
        <v>0.0</v>
      </c>
      <c r="AA667" t="n">
        <v>99.0</v>
      </c>
      <c r="AB667" t="n">
        <v>0.0</v>
      </c>
      <c r="AC667" t="n">
        <v>92.0</v>
      </c>
      <c r="AD667" t="n">
        <v>-67.0</v>
      </c>
      <c r="AE667" t="n">
        <v>0.0</v>
      </c>
      <c r="AF667" t="n">
        <v>0.0</v>
      </c>
      <c r="AG667" t="n">
        <v>0.0</v>
      </c>
      <c r="AH667" t="inlineStr">
        <is>
          <t>Vikash Suryakanth Parmar</t>
        </is>
      </c>
      <c r="AI667" s="1" t="n">
        <v>44582.48824074074</v>
      </c>
      <c r="AJ667" t="n">
        <v>618.0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-67.0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WI220152449</t>
        </is>
      </c>
      <c r="B668" t="inlineStr">
        <is>
          <t>DATA_VALIDATION</t>
        </is>
      </c>
      <c r="C668" t="inlineStr">
        <is>
          <t>201330004471</t>
        </is>
      </c>
      <c r="D668" t="inlineStr">
        <is>
          <t>Folder</t>
        </is>
      </c>
      <c r="E668" s="2">
        <f>HYPERLINK("capsilon://?command=openfolder&amp;siteaddress=FAM.docvelocity-na8.net&amp;folderid=FX81337A8D-165A-5995-A062-F422E908BF03","FX22011348")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MI2201572324</t>
        </is>
      </c>
      <c r="J668" t="n">
        <v>38.0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44582.430393518516</v>
      </c>
      <c r="P668" s="1" t="n">
        <v>44582.48841435185</v>
      </c>
      <c r="Q668" t="n">
        <v>4505.0</v>
      </c>
      <c r="R668" t="n">
        <v>508.0</v>
      </c>
      <c r="S668" t="b">
        <v>0</v>
      </c>
      <c r="T668" t="inlineStr">
        <is>
          <t>N/A</t>
        </is>
      </c>
      <c r="U668" t="b">
        <v>0</v>
      </c>
      <c r="V668" t="inlineStr">
        <is>
          <t>Aditya Tade</t>
        </is>
      </c>
      <c r="W668" s="1" t="n">
        <v>44582.441782407404</v>
      </c>
      <c r="X668" t="n">
        <v>141.0</v>
      </c>
      <c r="Y668" t="n">
        <v>37.0</v>
      </c>
      <c r="Z668" t="n">
        <v>0.0</v>
      </c>
      <c r="AA668" t="n">
        <v>37.0</v>
      </c>
      <c r="AB668" t="n">
        <v>0.0</v>
      </c>
      <c r="AC668" t="n">
        <v>8.0</v>
      </c>
      <c r="AD668" t="n">
        <v>1.0</v>
      </c>
      <c r="AE668" t="n">
        <v>0.0</v>
      </c>
      <c r="AF668" t="n">
        <v>0.0</v>
      </c>
      <c r="AG668" t="n">
        <v>0.0</v>
      </c>
      <c r="AH668" t="inlineStr">
        <is>
          <t>Mohini Shinde</t>
        </is>
      </c>
      <c r="AI668" s="1" t="n">
        <v>44582.48841435185</v>
      </c>
      <c r="AJ668" t="n">
        <v>367.0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WI220152462</t>
        </is>
      </c>
      <c r="B669" t="inlineStr">
        <is>
          <t>DATA_VALIDATION</t>
        </is>
      </c>
      <c r="C669" t="inlineStr">
        <is>
          <t>201300020749</t>
        </is>
      </c>
      <c r="D669" t="inlineStr">
        <is>
          <t>Folder</t>
        </is>
      </c>
      <c r="E669" s="2">
        <f>HYPERLINK("capsilon://?command=openfolder&amp;siteaddress=FAM.docvelocity-na8.net&amp;folderid=FX481C3A8E-C259-4EA1-EAAB-6BE5CBA0DD5D","FX22013580")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MI2201571494</t>
        </is>
      </c>
      <c r="J669" t="n">
        <v>294.0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44582.43243055556</v>
      </c>
      <c r="P669" s="1" t="n">
        <v>44582.475266203706</v>
      </c>
      <c r="Q669" t="n">
        <v>800.0</v>
      </c>
      <c r="R669" t="n">
        <v>2901.0</v>
      </c>
      <c r="S669" t="b">
        <v>0</v>
      </c>
      <c r="T669" t="inlineStr">
        <is>
          <t>N/A</t>
        </is>
      </c>
      <c r="U669" t="b">
        <v>1</v>
      </c>
      <c r="V669" t="inlineStr">
        <is>
          <t>Karnal Akhare</t>
        </is>
      </c>
      <c r="W669" s="1" t="n">
        <v>44582.443923611114</v>
      </c>
      <c r="X669" t="n">
        <v>974.0</v>
      </c>
      <c r="Y669" t="n">
        <v>241.0</v>
      </c>
      <c r="Z669" t="n">
        <v>0.0</v>
      </c>
      <c r="AA669" t="n">
        <v>241.0</v>
      </c>
      <c r="AB669" t="n">
        <v>64.0</v>
      </c>
      <c r="AC669" t="n">
        <v>104.0</v>
      </c>
      <c r="AD669" t="n">
        <v>53.0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44582.475266203706</v>
      </c>
      <c r="AJ669" t="n">
        <v>1917.0</v>
      </c>
      <c r="AK669" t="n">
        <v>1.0</v>
      </c>
      <c r="AL669" t="n">
        <v>0.0</v>
      </c>
      <c r="AM669" t="n">
        <v>1.0</v>
      </c>
      <c r="AN669" t="n">
        <v>64.0</v>
      </c>
      <c r="AO669" t="n">
        <v>1.0</v>
      </c>
      <c r="AP669" t="n">
        <v>52.0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WI220152482</t>
        </is>
      </c>
      <c r="B670" t="inlineStr">
        <is>
          <t>DATA_VALIDATION</t>
        </is>
      </c>
      <c r="C670" t="inlineStr">
        <is>
          <t>201330004481</t>
        </is>
      </c>
      <c r="D670" t="inlineStr">
        <is>
          <t>Folder</t>
        </is>
      </c>
      <c r="E670" s="2">
        <f>HYPERLINK("capsilon://?command=openfolder&amp;siteaddress=FAM.docvelocity-na8.net&amp;folderid=FXA2055033-7891-39E8-54BF-F0A5F1F9B0EF","FX22011588")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MI2201572679</t>
        </is>
      </c>
      <c r="J670" t="n">
        <v>66.0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Folder</t>
        </is>
      </c>
      <c r="N670" t="n">
        <v>2.0</v>
      </c>
      <c r="O670" s="1" t="n">
        <v>44582.436944444446</v>
      </c>
      <c r="P670" s="1" t="n">
        <v>44582.45737268519</v>
      </c>
      <c r="Q670" t="n">
        <v>1256.0</v>
      </c>
      <c r="R670" t="n">
        <v>509.0</v>
      </c>
      <c r="S670" t="b">
        <v>0</v>
      </c>
      <c r="T670" t="inlineStr">
        <is>
          <t>Cindy Lyn Mendoza</t>
        </is>
      </c>
      <c r="U670" t="b">
        <v>0</v>
      </c>
      <c r="V670" t="inlineStr">
        <is>
          <t>Hemanshi Deshlahara</t>
        </is>
      </c>
      <c r="W670" s="1" t="n">
        <v>44582.449224537035</v>
      </c>
      <c r="X670" t="n">
        <v>340.0</v>
      </c>
      <c r="Y670" t="n">
        <v>52.0</v>
      </c>
      <c r="Z670" t="n">
        <v>0.0</v>
      </c>
      <c r="AA670" t="n">
        <v>52.0</v>
      </c>
      <c r="AB670" t="n">
        <v>0.0</v>
      </c>
      <c r="AC670" t="n">
        <v>37.0</v>
      </c>
      <c r="AD670" t="n">
        <v>14.0</v>
      </c>
      <c r="AE670" t="n">
        <v>0.0</v>
      </c>
      <c r="AF670" t="n">
        <v>0.0</v>
      </c>
      <c r="AG670" t="n">
        <v>0.0</v>
      </c>
      <c r="AH670" t="inlineStr">
        <is>
          <t>Cindy Lyn Mendoza</t>
        </is>
      </c>
      <c r="AI670" s="1" t="n">
        <v>44582.45737268519</v>
      </c>
      <c r="AJ670" t="n">
        <v>6.0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14.0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WI220152488</t>
        </is>
      </c>
      <c r="B671" t="inlineStr">
        <is>
          <t>DATA_VALIDATION</t>
        </is>
      </c>
      <c r="C671" t="inlineStr">
        <is>
          <t>201300020749</t>
        </is>
      </c>
      <c r="D671" t="inlineStr">
        <is>
          <t>Folder</t>
        </is>
      </c>
      <c r="E671" s="2">
        <f>HYPERLINK("capsilon://?command=openfolder&amp;siteaddress=FAM.docvelocity-na8.net&amp;folderid=FX481C3A8E-C259-4EA1-EAAB-6BE5CBA0DD5D","FX22013580")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MI2201571429</t>
        </is>
      </c>
      <c r="J671" t="n">
        <v>294.0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44582.43765046296</v>
      </c>
      <c r="P671" s="1" t="n">
        <v>44582.48721064815</v>
      </c>
      <c r="Q671" t="n">
        <v>234.0</v>
      </c>
      <c r="R671" t="n">
        <v>4048.0</v>
      </c>
      <c r="S671" t="b">
        <v>0</v>
      </c>
      <c r="T671" t="inlineStr">
        <is>
          <t>N/A</t>
        </is>
      </c>
      <c r="U671" t="b">
        <v>1</v>
      </c>
      <c r="V671" t="inlineStr">
        <is>
          <t>Raman Vaidya</t>
        </is>
      </c>
      <c r="W671" s="1" t="n">
        <v>44582.459328703706</v>
      </c>
      <c r="X671" t="n">
        <v>1773.0</v>
      </c>
      <c r="Y671" t="n">
        <v>241.0</v>
      </c>
      <c r="Z671" t="n">
        <v>0.0</v>
      </c>
      <c r="AA671" t="n">
        <v>241.0</v>
      </c>
      <c r="AB671" t="n">
        <v>64.0</v>
      </c>
      <c r="AC671" t="n">
        <v>165.0</v>
      </c>
      <c r="AD671" t="n">
        <v>53.0</v>
      </c>
      <c r="AE671" t="n">
        <v>0.0</v>
      </c>
      <c r="AF671" t="n">
        <v>0.0</v>
      </c>
      <c r="AG671" t="n">
        <v>0.0</v>
      </c>
      <c r="AH671" t="inlineStr">
        <is>
          <t>Aparna Chavan</t>
        </is>
      </c>
      <c r="AI671" s="1" t="n">
        <v>44582.48721064815</v>
      </c>
      <c r="AJ671" t="n">
        <v>2116.0</v>
      </c>
      <c r="AK671" t="n">
        <v>0.0</v>
      </c>
      <c r="AL671" t="n">
        <v>0.0</v>
      </c>
      <c r="AM671" t="n">
        <v>0.0</v>
      </c>
      <c r="AN671" t="n">
        <v>64.0</v>
      </c>
      <c r="AO671" t="n">
        <v>0.0</v>
      </c>
      <c r="AP671" t="n">
        <v>53.0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WI220152494</t>
        </is>
      </c>
      <c r="B672" t="inlineStr">
        <is>
          <t>DATA_VALIDATION</t>
        </is>
      </c>
      <c r="C672" t="inlineStr">
        <is>
          <t>201330004481</t>
        </is>
      </c>
      <c r="D672" t="inlineStr">
        <is>
          <t>Folder</t>
        </is>
      </c>
      <c r="E672" s="2">
        <f>HYPERLINK("capsilon://?command=openfolder&amp;siteaddress=FAM.docvelocity-na8.net&amp;folderid=FXA2055033-7891-39E8-54BF-F0A5F1F9B0EF","FX22011588")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MI2201572701</t>
        </is>
      </c>
      <c r="J672" t="n">
        <v>32.0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Folder</t>
        </is>
      </c>
      <c r="N672" t="n">
        <v>2.0</v>
      </c>
      <c r="O672" s="1" t="n">
        <v>44582.43809027778</v>
      </c>
      <c r="P672" s="1" t="n">
        <v>44582.45753472222</v>
      </c>
      <c r="Q672" t="n">
        <v>1117.0</v>
      </c>
      <c r="R672" t="n">
        <v>563.0</v>
      </c>
      <c r="S672" t="b">
        <v>0</v>
      </c>
      <c r="T672" t="inlineStr">
        <is>
          <t>Cindy Lyn Mendoza</t>
        </is>
      </c>
      <c r="U672" t="b">
        <v>0</v>
      </c>
      <c r="V672" t="inlineStr">
        <is>
          <t>Karnal Akhare</t>
        </is>
      </c>
      <c r="W672" s="1" t="n">
        <v>44582.4503587963</v>
      </c>
      <c r="X672" t="n">
        <v>555.0</v>
      </c>
      <c r="Y672" t="n">
        <v>41.0</v>
      </c>
      <c r="Z672" t="n">
        <v>0.0</v>
      </c>
      <c r="AA672" t="n">
        <v>41.0</v>
      </c>
      <c r="AB672" t="n">
        <v>0.0</v>
      </c>
      <c r="AC672" t="n">
        <v>36.0</v>
      </c>
      <c r="AD672" t="n">
        <v>-9.0</v>
      </c>
      <c r="AE672" t="n">
        <v>0.0</v>
      </c>
      <c r="AF672" t="n">
        <v>0.0</v>
      </c>
      <c r="AG672" t="n">
        <v>0.0</v>
      </c>
      <c r="AH672" t="inlineStr">
        <is>
          <t>Cindy Lyn Mendoza</t>
        </is>
      </c>
      <c r="AI672" s="1" t="n">
        <v>44582.45753472222</v>
      </c>
      <c r="AJ672" t="n">
        <v>8.0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-9.0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WI220152495</t>
        </is>
      </c>
      <c r="B673" t="inlineStr">
        <is>
          <t>DATA_VALIDATION</t>
        </is>
      </c>
      <c r="C673" t="inlineStr">
        <is>
          <t>201330004481</t>
        </is>
      </c>
      <c r="D673" t="inlineStr">
        <is>
          <t>Folder</t>
        </is>
      </c>
      <c r="E673" s="2">
        <f>HYPERLINK("capsilon://?command=openfolder&amp;siteaddress=FAM.docvelocity-na8.net&amp;folderid=FXA2055033-7891-39E8-54BF-F0A5F1F9B0EF","FX22011588")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MI2201572837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Folder</t>
        </is>
      </c>
      <c r="N673" t="n">
        <v>2.0</v>
      </c>
      <c r="O673" s="1" t="n">
        <v>44582.440104166664</v>
      </c>
      <c r="P673" s="1" t="n">
        <v>44582.45762731481</v>
      </c>
      <c r="Q673" t="n">
        <v>1109.0</v>
      </c>
      <c r="R673" t="n">
        <v>405.0</v>
      </c>
      <c r="S673" t="b">
        <v>0</v>
      </c>
      <c r="T673" t="inlineStr">
        <is>
          <t>Cindy Lyn Mendoza</t>
        </is>
      </c>
      <c r="U673" t="b">
        <v>0</v>
      </c>
      <c r="V673" t="inlineStr">
        <is>
          <t>Hemanshi Deshlahara</t>
        </is>
      </c>
      <c r="W673" s="1" t="n">
        <v>44582.45386574074</v>
      </c>
      <c r="X673" t="n">
        <v>400.0</v>
      </c>
      <c r="Y673" t="n">
        <v>52.0</v>
      </c>
      <c r="Z673" t="n">
        <v>0.0</v>
      </c>
      <c r="AA673" t="n">
        <v>52.0</v>
      </c>
      <c r="AB673" t="n">
        <v>0.0</v>
      </c>
      <c r="AC673" t="n">
        <v>18.0</v>
      </c>
      <c r="AD673" t="n">
        <v>14.0</v>
      </c>
      <c r="AE673" t="n">
        <v>0.0</v>
      </c>
      <c r="AF673" t="n">
        <v>0.0</v>
      </c>
      <c r="AG673" t="n">
        <v>0.0</v>
      </c>
      <c r="AH673" t="inlineStr">
        <is>
          <t>Cindy Lyn Mendoza</t>
        </is>
      </c>
      <c r="AI673" s="1" t="n">
        <v>44582.45762731481</v>
      </c>
      <c r="AJ673" t="n">
        <v>5.0</v>
      </c>
      <c r="AK673" t="n">
        <v>0.0</v>
      </c>
      <c r="AL673" t="n">
        <v>0.0</v>
      </c>
      <c r="AM673" t="n">
        <v>0.0</v>
      </c>
      <c r="AN673" t="n">
        <v>0.0</v>
      </c>
      <c r="AO673" t="n">
        <v>0.0</v>
      </c>
      <c r="AP673" t="n">
        <v>14.0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WI220152498</t>
        </is>
      </c>
      <c r="B674" t="inlineStr">
        <is>
          <t>DATA_VALIDATION</t>
        </is>
      </c>
      <c r="C674" t="inlineStr">
        <is>
          <t>201330004481</t>
        </is>
      </c>
      <c r="D674" t="inlineStr">
        <is>
          <t>Folder</t>
        </is>
      </c>
      <c r="E674" s="2">
        <f>HYPERLINK("capsilon://?command=openfolder&amp;siteaddress=FAM.docvelocity-na8.net&amp;folderid=FXA2055033-7891-39E8-54BF-F0A5F1F9B0EF","FX22011588")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MI2201571672</t>
        </is>
      </c>
      <c r="J674" t="n">
        <v>105.0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Folder</t>
        </is>
      </c>
      <c r="N674" t="n">
        <v>2.0</v>
      </c>
      <c r="O674" s="1" t="n">
        <v>44582.441354166665</v>
      </c>
      <c r="P674" s="1" t="n">
        <v>44582.45711805556</v>
      </c>
      <c r="Q674" t="n">
        <v>136.0</v>
      </c>
      <c r="R674" t="n">
        <v>1226.0</v>
      </c>
      <c r="S674" t="b">
        <v>0</v>
      </c>
      <c r="T674" t="inlineStr">
        <is>
          <t>Cindy Lyn Mendoza</t>
        </is>
      </c>
      <c r="U674" t="b">
        <v>1</v>
      </c>
      <c r="V674" t="inlineStr">
        <is>
          <t>Aditya Tade</t>
        </is>
      </c>
      <c r="W674" s="1" t="n">
        <v>44582.45591435185</v>
      </c>
      <c r="X674" t="n">
        <v>1220.0</v>
      </c>
      <c r="Y674" t="n">
        <v>88.0</v>
      </c>
      <c r="Z674" t="n">
        <v>0.0</v>
      </c>
      <c r="AA674" t="n">
        <v>88.0</v>
      </c>
      <c r="AB674" t="n">
        <v>0.0</v>
      </c>
      <c r="AC674" t="n">
        <v>60.0</v>
      </c>
      <c r="AD674" t="n">
        <v>17.0</v>
      </c>
      <c r="AE674" t="n">
        <v>0.0</v>
      </c>
      <c r="AF674" t="n">
        <v>0.0</v>
      </c>
      <c r="AG674" t="n">
        <v>0.0</v>
      </c>
      <c r="AH674" t="inlineStr">
        <is>
          <t>Cindy Lyn Mendoza</t>
        </is>
      </c>
      <c r="AI674" s="1" t="n">
        <v>44582.45711805556</v>
      </c>
      <c r="AJ674" t="n">
        <v>6.0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17.0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WI220152499</t>
        </is>
      </c>
      <c r="B675" t="inlineStr">
        <is>
          <t>DATA_VALIDATION</t>
        </is>
      </c>
      <c r="C675" t="inlineStr">
        <is>
          <t>201330004481</t>
        </is>
      </c>
      <c r="D675" t="inlineStr">
        <is>
          <t>Folder</t>
        </is>
      </c>
      <c r="E675" s="2">
        <f>HYPERLINK("capsilon://?command=openfolder&amp;siteaddress=FAM.docvelocity-na8.net&amp;folderid=FXA2055033-7891-39E8-54BF-F0A5F1F9B0EF","FX22011588")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MI2201572877</t>
        </is>
      </c>
      <c r="J675" t="n">
        <v>105.0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44582.44143518519</v>
      </c>
      <c r="P675" s="1" t="n">
        <v>44582.49972222222</v>
      </c>
      <c r="Q675" t="n">
        <v>3103.0</v>
      </c>
      <c r="R675" t="n">
        <v>1933.0</v>
      </c>
      <c r="S675" t="b">
        <v>0</v>
      </c>
      <c r="T675" t="inlineStr">
        <is>
          <t>N/A</t>
        </is>
      </c>
      <c r="U675" t="b">
        <v>0</v>
      </c>
      <c r="V675" t="inlineStr">
        <is>
          <t>Karnal Akhare</t>
        </is>
      </c>
      <c r="W675" s="1" t="n">
        <v>44582.46115740741</v>
      </c>
      <c r="X675" t="n">
        <v>932.0</v>
      </c>
      <c r="Y675" t="n">
        <v>88.0</v>
      </c>
      <c r="Z675" t="n">
        <v>0.0</v>
      </c>
      <c r="AA675" t="n">
        <v>88.0</v>
      </c>
      <c r="AB675" t="n">
        <v>0.0</v>
      </c>
      <c r="AC675" t="n">
        <v>60.0</v>
      </c>
      <c r="AD675" t="n">
        <v>17.0</v>
      </c>
      <c r="AE675" t="n">
        <v>0.0</v>
      </c>
      <c r="AF675" t="n">
        <v>0.0</v>
      </c>
      <c r="AG675" t="n">
        <v>0.0</v>
      </c>
      <c r="AH675" t="inlineStr">
        <is>
          <t>Vikash Suryakanth Parmar</t>
        </is>
      </c>
      <c r="AI675" s="1" t="n">
        <v>44582.49972222222</v>
      </c>
      <c r="AJ675" t="n">
        <v>991.0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16.0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WI220152501</t>
        </is>
      </c>
      <c r="B676" t="inlineStr">
        <is>
          <t>DATA_VALIDATION</t>
        </is>
      </c>
      <c r="C676" t="inlineStr">
        <is>
          <t>201330004481</t>
        </is>
      </c>
      <c r="D676" t="inlineStr">
        <is>
          <t>Folder</t>
        </is>
      </c>
      <c r="E676" s="2">
        <f>HYPERLINK("capsilon://?command=openfolder&amp;siteaddress=FAM.docvelocity-na8.net&amp;folderid=FXA2055033-7891-39E8-54BF-F0A5F1F9B0EF","FX22011588")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MI2201572982</t>
        </is>
      </c>
      <c r="J676" t="n">
        <v>66.0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44582.44189814815</v>
      </c>
      <c r="P676" s="1" t="n">
        <v>44582.50167824074</v>
      </c>
      <c r="Q676" t="n">
        <v>4010.0</v>
      </c>
      <c r="R676" t="n">
        <v>1155.0</v>
      </c>
      <c r="S676" t="b">
        <v>0</v>
      </c>
      <c r="T676" t="inlineStr">
        <is>
          <t>N/A</t>
        </is>
      </c>
      <c r="U676" t="b">
        <v>0</v>
      </c>
      <c r="V676" t="inlineStr">
        <is>
          <t>Karnal Akhare</t>
        </is>
      </c>
      <c r="W676" s="1" t="n">
        <v>44582.47179398148</v>
      </c>
      <c r="X676" t="n">
        <v>918.0</v>
      </c>
      <c r="Y676" t="n">
        <v>52.0</v>
      </c>
      <c r="Z676" t="n">
        <v>0.0</v>
      </c>
      <c r="AA676" t="n">
        <v>52.0</v>
      </c>
      <c r="AB676" t="n">
        <v>0.0</v>
      </c>
      <c r="AC676" t="n">
        <v>39.0</v>
      </c>
      <c r="AD676" t="n">
        <v>14.0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44582.50167824074</v>
      </c>
      <c r="AJ676" t="n">
        <v>168.0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14.0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WI220152508</t>
        </is>
      </c>
      <c r="B677" t="inlineStr">
        <is>
          <t>DATA_VALIDATION</t>
        </is>
      </c>
      <c r="C677" t="inlineStr">
        <is>
          <t>201330004481</t>
        </is>
      </c>
      <c r="D677" t="inlineStr">
        <is>
          <t>Folder</t>
        </is>
      </c>
      <c r="E677" s="2">
        <f>HYPERLINK("capsilon://?command=openfolder&amp;siteaddress=FAM.docvelocity-na8.net&amp;folderid=FXA2055033-7891-39E8-54BF-F0A5F1F9B0EF","FX22011588")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MI2201573097</t>
        </is>
      </c>
      <c r="J677" t="n">
        <v>66.0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44582.443923611114</v>
      </c>
      <c r="P677" s="1" t="n">
        <v>44582.503275462965</v>
      </c>
      <c r="Q677" t="n">
        <v>4340.0</v>
      </c>
      <c r="R677" t="n">
        <v>788.0</v>
      </c>
      <c r="S677" t="b">
        <v>0</v>
      </c>
      <c r="T677" t="inlineStr">
        <is>
          <t>N/A</t>
        </is>
      </c>
      <c r="U677" t="b">
        <v>0</v>
      </c>
      <c r="V677" t="inlineStr">
        <is>
          <t>Karnal Akhare</t>
        </is>
      </c>
      <c r="W677" s="1" t="n">
        <v>44582.48787037037</v>
      </c>
      <c r="X677" t="n">
        <v>599.0</v>
      </c>
      <c r="Y677" t="n">
        <v>54.0</v>
      </c>
      <c r="Z677" t="n">
        <v>0.0</v>
      </c>
      <c r="AA677" t="n">
        <v>54.0</v>
      </c>
      <c r="AB677" t="n">
        <v>0.0</v>
      </c>
      <c r="AC677" t="n">
        <v>19.0</v>
      </c>
      <c r="AD677" t="n">
        <v>12.0</v>
      </c>
      <c r="AE677" t="n">
        <v>0.0</v>
      </c>
      <c r="AF677" t="n">
        <v>0.0</v>
      </c>
      <c r="AG677" t="n">
        <v>0.0</v>
      </c>
      <c r="AH677" t="inlineStr">
        <is>
          <t>Vikash Suryakanth Parmar</t>
        </is>
      </c>
      <c r="AI677" s="1" t="n">
        <v>44582.503275462965</v>
      </c>
      <c r="AJ677" t="n">
        <v>137.0</v>
      </c>
      <c r="AK677" t="n">
        <v>1.0</v>
      </c>
      <c r="AL677" t="n">
        <v>0.0</v>
      </c>
      <c r="AM677" t="n">
        <v>1.0</v>
      </c>
      <c r="AN677" t="n">
        <v>0.0</v>
      </c>
      <c r="AO677" t="n">
        <v>1.0</v>
      </c>
      <c r="AP677" t="n">
        <v>11.0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WI220152510</t>
        </is>
      </c>
      <c r="B678" t="inlineStr">
        <is>
          <t>DATA_VALIDATION</t>
        </is>
      </c>
      <c r="C678" t="inlineStr">
        <is>
          <t>201330004481</t>
        </is>
      </c>
      <c r="D678" t="inlineStr">
        <is>
          <t>Folder</t>
        </is>
      </c>
      <c r="E678" s="2">
        <f>HYPERLINK("capsilon://?command=openfolder&amp;siteaddress=FAM.docvelocity-na8.net&amp;folderid=FXA2055033-7891-39E8-54BF-F0A5F1F9B0EF","FX22011588")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MI2201573137</t>
        </is>
      </c>
      <c r="J678" t="n">
        <v>105.0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44582.44519675926</v>
      </c>
      <c r="P678" s="1" t="n">
        <v>44582.507997685185</v>
      </c>
      <c r="Q678" t="n">
        <v>3607.0</v>
      </c>
      <c r="R678" t="n">
        <v>1819.0</v>
      </c>
      <c r="S678" t="b">
        <v>0</v>
      </c>
      <c r="T678" t="inlineStr">
        <is>
          <t>N/A</t>
        </is>
      </c>
      <c r="U678" t="b">
        <v>0</v>
      </c>
      <c r="V678" t="inlineStr">
        <is>
          <t>Suraj Toradmal</t>
        </is>
      </c>
      <c r="W678" s="1" t="n">
        <v>44582.504837962966</v>
      </c>
      <c r="X678" t="n">
        <v>1508.0</v>
      </c>
      <c r="Y678" t="n">
        <v>88.0</v>
      </c>
      <c r="Z678" t="n">
        <v>0.0</v>
      </c>
      <c r="AA678" t="n">
        <v>88.0</v>
      </c>
      <c r="AB678" t="n">
        <v>0.0</v>
      </c>
      <c r="AC678" t="n">
        <v>60.0</v>
      </c>
      <c r="AD678" t="n">
        <v>17.0</v>
      </c>
      <c r="AE678" t="n">
        <v>0.0</v>
      </c>
      <c r="AF678" t="n">
        <v>0.0</v>
      </c>
      <c r="AG678" t="n">
        <v>0.0</v>
      </c>
      <c r="AH678" t="inlineStr">
        <is>
          <t>Vikash Suryakanth Parmar</t>
        </is>
      </c>
      <c r="AI678" s="1" t="n">
        <v>44582.507997685185</v>
      </c>
      <c r="AJ678" t="n">
        <v>252.0</v>
      </c>
      <c r="AK678" t="n">
        <v>12.0</v>
      </c>
      <c r="AL678" t="n">
        <v>0.0</v>
      </c>
      <c r="AM678" t="n">
        <v>12.0</v>
      </c>
      <c r="AN678" t="n">
        <v>0.0</v>
      </c>
      <c r="AO678" t="n">
        <v>12.0</v>
      </c>
      <c r="AP678" t="n">
        <v>5.0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WI220152551</t>
        </is>
      </c>
      <c r="B679" t="inlineStr">
        <is>
          <t>DATA_VALIDATION</t>
        </is>
      </c>
      <c r="C679" t="inlineStr">
        <is>
          <t>201330003220</t>
        </is>
      </c>
      <c r="D679" t="inlineStr">
        <is>
          <t>Folder</t>
        </is>
      </c>
      <c r="E679" s="2">
        <f>HYPERLINK("capsilon://?command=openfolder&amp;siteaddress=FAM.docvelocity-na8.net&amp;folderid=FXC72699E7-BDF0-53A4-3FF8-9BC5FDC5AB90","FX211011143")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MI2201573424</t>
        </is>
      </c>
      <c r="J679" t="n">
        <v>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44582.44986111111</v>
      </c>
      <c r="P679" s="1" t="n">
        <v>44582.50506944444</v>
      </c>
      <c r="Q679" t="n">
        <v>3977.0</v>
      </c>
      <c r="R679" t="n">
        <v>793.0</v>
      </c>
      <c r="S679" t="b">
        <v>0</v>
      </c>
      <c r="T679" t="inlineStr">
        <is>
          <t>N/A</t>
        </is>
      </c>
      <c r="U679" t="b">
        <v>0</v>
      </c>
      <c r="V679" t="inlineStr">
        <is>
          <t>Sanjay Kharade</t>
        </is>
      </c>
      <c r="W679" s="1" t="n">
        <v>44582.496157407404</v>
      </c>
      <c r="X679" t="n">
        <v>614.0</v>
      </c>
      <c r="Y679" t="n">
        <v>47.0</v>
      </c>
      <c r="Z679" t="n">
        <v>0.0</v>
      </c>
      <c r="AA679" t="n">
        <v>47.0</v>
      </c>
      <c r="AB679" t="n">
        <v>0.0</v>
      </c>
      <c r="AC679" t="n">
        <v>44.0</v>
      </c>
      <c r="AD679" t="n">
        <v>-15.0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44582.50506944444</v>
      </c>
      <c r="AJ679" t="n">
        <v>154.0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-15.0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WI220152627</t>
        </is>
      </c>
      <c r="B680" t="inlineStr">
        <is>
          <t>DATA_VALIDATION</t>
        </is>
      </c>
      <c r="C680" t="inlineStr">
        <is>
          <t>201130013079</t>
        </is>
      </c>
      <c r="D680" t="inlineStr">
        <is>
          <t>Folder</t>
        </is>
      </c>
      <c r="E680" s="2">
        <f>HYPERLINK("capsilon://?command=openfolder&amp;siteaddress=FAM.docvelocity-na8.net&amp;folderid=FX337DA95B-99A3-C901-9E97-E691C09F0867","FX22013997")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MI2201574074</t>
        </is>
      </c>
      <c r="J680" t="n">
        <v>60.0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44582.46057870371</v>
      </c>
      <c r="P680" s="1" t="n">
        <v>44582.50341435185</v>
      </c>
      <c r="Q680" t="n">
        <v>2711.0</v>
      </c>
      <c r="R680" t="n">
        <v>990.0</v>
      </c>
      <c r="S680" t="b">
        <v>0</v>
      </c>
      <c r="T680" t="inlineStr">
        <is>
          <t>N/A</t>
        </is>
      </c>
      <c r="U680" t="b">
        <v>0</v>
      </c>
      <c r="V680" t="inlineStr">
        <is>
          <t>Hemanshi Deshlahara</t>
        </is>
      </c>
      <c r="W680" s="1" t="n">
        <v>44582.50341435185</v>
      </c>
      <c r="X680" t="n">
        <v>278.0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60.0</v>
      </c>
      <c r="AE680" t="n">
        <v>48.0</v>
      </c>
      <c r="AF680" t="n">
        <v>0.0</v>
      </c>
      <c r="AG680" t="n">
        <v>3.0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WI220152873</t>
        </is>
      </c>
      <c r="B681" t="inlineStr">
        <is>
          <t>DATA_VALIDATION</t>
        </is>
      </c>
      <c r="C681" t="inlineStr">
        <is>
          <t>201330004449</t>
        </is>
      </c>
      <c r="D681" t="inlineStr">
        <is>
          <t>Folder</t>
        </is>
      </c>
      <c r="E681" s="2">
        <f>HYPERLINK("capsilon://?command=openfolder&amp;siteaddress=FAM.docvelocity-na8.net&amp;folderid=FX36C86C3F-DCAC-DA81-D631-C18BA1A3485A","FX2201604")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MI2201577172</t>
        </is>
      </c>
      <c r="J681" t="n">
        <v>66.0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44582.50033564815</v>
      </c>
      <c r="P681" s="1" t="n">
        <v>44582.51025462963</v>
      </c>
      <c r="Q681" t="n">
        <v>64.0</v>
      </c>
      <c r="R681" t="n">
        <v>793.0</v>
      </c>
      <c r="S681" t="b">
        <v>0</v>
      </c>
      <c r="T681" t="inlineStr">
        <is>
          <t>N/A</t>
        </is>
      </c>
      <c r="U681" t="b">
        <v>0</v>
      </c>
      <c r="V681" t="inlineStr">
        <is>
          <t>Sanjay Kharade</t>
        </is>
      </c>
      <c r="W681" s="1" t="n">
        <v>44582.50730324074</v>
      </c>
      <c r="X681" t="n">
        <v>599.0</v>
      </c>
      <c r="Y681" t="n">
        <v>52.0</v>
      </c>
      <c r="Z681" t="n">
        <v>0.0</v>
      </c>
      <c r="AA681" t="n">
        <v>52.0</v>
      </c>
      <c r="AB681" t="n">
        <v>0.0</v>
      </c>
      <c r="AC681" t="n">
        <v>45.0</v>
      </c>
      <c r="AD681" t="n">
        <v>14.0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44582.51025462963</v>
      </c>
      <c r="AJ681" t="n">
        <v>194.0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13.0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WI220152929</t>
        </is>
      </c>
      <c r="B682" t="inlineStr">
        <is>
          <t>DATA_VALIDATION</t>
        </is>
      </c>
      <c r="C682" t="inlineStr">
        <is>
          <t>201130013079</t>
        </is>
      </c>
      <c r="D682" t="inlineStr">
        <is>
          <t>Folder</t>
        </is>
      </c>
      <c r="E682" s="2">
        <f>HYPERLINK("capsilon://?command=openfolder&amp;siteaddress=FAM.docvelocity-na8.net&amp;folderid=FX337DA95B-99A3-C901-9E97-E691C09F0867","FX22013997")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MI2201574074</t>
        </is>
      </c>
      <c r="J682" t="n">
        <v>92.0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44582.50445601852</v>
      </c>
      <c r="P682" s="1" t="n">
        <v>44582.52359953704</v>
      </c>
      <c r="Q682" t="n">
        <v>470.0</v>
      </c>
      <c r="R682" t="n">
        <v>1184.0</v>
      </c>
      <c r="S682" t="b">
        <v>0</v>
      </c>
      <c r="T682" t="inlineStr">
        <is>
          <t>N/A</t>
        </is>
      </c>
      <c r="U682" t="b">
        <v>1</v>
      </c>
      <c r="V682" t="inlineStr">
        <is>
          <t>Karnal Akhare</t>
        </is>
      </c>
      <c r="W682" s="1" t="n">
        <v>44582.51576388889</v>
      </c>
      <c r="X682" t="n">
        <v>789.0</v>
      </c>
      <c r="Y682" t="n">
        <v>93.0</v>
      </c>
      <c r="Z682" t="n">
        <v>0.0</v>
      </c>
      <c r="AA682" t="n">
        <v>93.0</v>
      </c>
      <c r="AB682" t="n">
        <v>0.0</v>
      </c>
      <c r="AC682" t="n">
        <v>57.0</v>
      </c>
      <c r="AD682" t="n">
        <v>-1.0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44582.52359953704</v>
      </c>
      <c r="AJ682" t="n">
        <v>386.0</v>
      </c>
      <c r="AK682" t="n">
        <v>2.0</v>
      </c>
      <c r="AL682" t="n">
        <v>0.0</v>
      </c>
      <c r="AM682" t="n">
        <v>2.0</v>
      </c>
      <c r="AN682" t="n">
        <v>0.0</v>
      </c>
      <c r="AO682" t="n">
        <v>2.0</v>
      </c>
      <c r="AP682" t="n">
        <v>-3.0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WI220153018</t>
        </is>
      </c>
      <c r="B683" t="inlineStr">
        <is>
          <t>DATA_VALIDATION</t>
        </is>
      </c>
      <c r="C683" t="inlineStr">
        <is>
          <t>201110012349</t>
        </is>
      </c>
      <c r="D683" t="inlineStr">
        <is>
          <t>Folder</t>
        </is>
      </c>
      <c r="E683" s="2">
        <f>HYPERLINK("capsilon://?command=openfolder&amp;siteaddress=FAM.docvelocity-na8.net&amp;folderid=FXF32465CB-90EF-5C84-EE86-BFE5CFA56709","FX22011620")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MI2201578280</t>
        </is>
      </c>
      <c r="J683" t="n">
        <v>66.0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44582.511030092595</v>
      </c>
      <c r="P683" s="1" t="n">
        <v>44582.63068287037</v>
      </c>
      <c r="Q683" t="n">
        <v>9040.0</v>
      </c>
      <c r="R683" t="n">
        <v>1298.0</v>
      </c>
      <c r="S683" t="b">
        <v>0</v>
      </c>
      <c r="T683" t="inlineStr">
        <is>
          <t>N/A</t>
        </is>
      </c>
      <c r="U683" t="b">
        <v>0</v>
      </c>
      <c r="V683" t="inlineStr">
        <is>
          <t>Sumit Jarhad</t>
        </is>
      </c>
      <c r="W683" s="1" t="n">
        <v>44582.63068287037</v>
      </c>
      <c r="X683" t="n">
        <v>293.0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66.0</v>
      </c>
      <c r="AE683" t="n">
        <v>52.0</v>
      </c>
      <c r="AF683" t="n">
        <v>0.0</v>
      </c>
      <c r="AG683" t="n">
        <v>1.0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WI220153040</t>
        </is>
      </c>
      <c r="B684" t="inlineStr">
        <is>
          <t>DATA_VALIDATION</t>
        </is>
      </c>
      <c r="C684" t="inlineStr">
        <is>
          <t>201300019946</t>
        </is>
      </c>
      <c r="D684" t="inlineStr">
        <is>
          <t>Folder</t>
        </is>
      </c>
      <c r="E684" s="2">
        <f>HYPERLINK("capsilon://?command=openfolder&amp;siteaddress=FAM.docvelocity-na8.net&amp;folderid=FX65EE3118-1FBD-EE34-9FEA-C3E4DE6C5093","FX211114300")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MI2201578338</t>
        </is>
      </c>
      <c r="J684" t="n">
        <v>59.0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44582.512824074074</v>
      </c>
      <c r="P684" s="1" t="n">
        <v>44582.52719907407</v>
      </c>
      <c r="Q684" t="n">
        <v>403.0</v>
      </c>
      <c r="R684" t="n">
        <v>839.0</v>
      </c>
      <c r="S684" t="b">
        <v>0</v>
      </c>
      <c r="T684" t="inlineStr">
        <is>
          <t>N/A</t>
        </is>
      </c>
      <c r="U684" t="b">
        <v>0</v>
      </c>
      <c r="V684" t="inlineStr">
        <is>
          <t>Supriya Khape</t>
        </is>
      </c>
      <c r="W684" s="1" t="n">
        <v>44582.520370370374</v>
      </c>
      <c r="X684" t="n">
        <v>529.0</v>
      </c>
      <c r="Y684" t="n">
        <v>54.0</v>
      </c>
      <c r="Z684" t="n">
        <v>0.0</v>
      </c>
      <c r="AA684" t="n">
        <v>54.0</v>
      </c>
      <c r="AB684" t="n">
        <v>0.0</v>
      </c>
      <c r="AC684" t="n">
        <v>41.0</v>
      </c>
      <c r="AD684" t="n">
        <v>5.0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44582.52719907407</v>
      </c>
      <c r="AJ684" t="n">
        <v>310.0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5.0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WI220153044</t>
        </is>
      </c>
      <c r="B685" t="inlineStr">
        <is>
          <t>DATA_VALIDATION</t>
        </is>
      </c>
      <c r="C685" t="inlineStr">
        <is>
          <t>201300019946</t>
        </is>
      </c>
      <c r="D685" t="inlineStr">
        <is>
          <t>Folder</t>
        </is>
      </c>
      <c r="E685" s="2">
        <f>HYPERLINK("capsilon://?command=openfolder&amp;siteaddress=FAM.docvelocity-na8.net&amp;folderid=FX65EE3118-1FBD-EE34-9FEA-C3E4DE6C5093","FX211114300")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MI2201578352</t>
        </is>
      </c>
      <c r="J685" t="n">
        <v>49.0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44582.51290509259</v>
      </c>
      <c r="P685" s="1" t="n">
        <v>44582.53240740741</v>
      </c>
      <c r="Q685" t="n">
        <v>743.0</v>
      </c>
      <c r="R685" t="n">
        <v>942.0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Khape</t>
        </is>
      </c>
      <c r="W685" s="1" t="n">
        <v>44582.5255787037</v>
      </c>
      <c r="X685" t="n">
        <v>450.0</v>
      </c>
      <c r="Y685" t="n">
        <v>149.0</v>
      </c>
      <c r="Z685" t="n">
        <v>0.0</v>
      </c>
      <c r="AA685" t="n">
        <v>149.0</v>
      </c>
      <c r="AB685" t="n">
        <v>0.0</v>
      </c>
      <c r="AC685" t="n">
        <v>131.0</v>
      </c>
      <c r="AD685" t="n">
        <v>-100.0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44582.53240740741</v>
      </c>
      <c r="AJ685" t="n">
        <v>449.0</v>
      </c>
      <c r="AK685" t="n">
        <v>2.0</v>
      </c>
      <c r="AL685" t="n">
        <v>0.0</v>
      </c>
      <c r="AM685" t="n">
        <v>2.0</v>
      </c>
      <c r="AN685" t="n">
        <v>0.0</v>
      </c>
      <c r="AO685" t="n">
        <v>2.0</v>
      </c>
      <c r="AP685" t="n">
        <v>-102.0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WI220153064</t>
        </is>
      </c>
      <c r="B686" t="inlineStr">
        <is>
          <t>DATA_VALIDATION</t>
        </is>
      </c>
      <c r="C686" t="inlineStr">
        <is>
          <t>201300019946</t>
        </is>
      </c>
      <c r="D686" t="inlineStr">
        <is>
          <t>Folder</t>
        </is>
      </c>
      <c r="E686" s="2">
        <f>HYPERLINK("capsilon://?command=openfolder&amp;siteaddress=FAM.docvelocity-na8.net&amp;folderid=FX65EE3118-1FBD-EE34-9FEA-C3E4DE6C5093","FX211114300")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MI2201578386</t>
        </is>
      </c>
      <c r="J686" t="n">
        <v>100.0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44582.51415509259</v>
      </c>
      <c r="P686" s="1" t="n">
        <v>44582.54570601852</v>
      </c>
      <c r="Q686" t="n">
        <v>1507.0</v>
      </c>
      <c r="R686" t="n">
        <v>1219.0</v>
      </c>
      <c r="S686" t="b">
        <v>0</v>
      </c>
      <c r="T686" t="inlineStr">
        <is>
          <t>N/A</t>
        </is>
      </c>
      <c r="U686" t="b">
        <v>0</v>
      </c>
      <c r="V686" t="inlineStr">
        <is>
          <t>Supriya Khape</t>
        </is>
      </c>
      <c r="W686" s="1" t="n">
        <v>44582.53334490741</v>
      </c>
      <c r="X686" t="n">
        <v>670.0</v>
      </c>
      <c r="Y686" t="n">
        <v>95.0</v>
      </c>
      <c r="Z686" t="n">
        <v>0.0</v>
      </c>
      <c r="AA686" t="n">
        <v>95.0</v>
      </c>
      <c r="AB686" t="n">
        <v>0.0</v>
      </c>
      <c r="AC686" t="n">
        <v>39.0</v>
      </c>
      <c r="AD686" t="n">
        <v>5.0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44582.54570601852</v>
      </c>
      <c r="AJ686" t="n">
        <v>526.0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4.0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WI220153065</t>
        </is>
      </c>
      <c r="B687" t="inlineStr">
        <is>
          <t>DATA_VALIDATION</t>
        </is>
      </c>
      <c r="C687" t="inlineStr">
        <is>
          <t>201300019946</t>
        </is>
      </c>
      <c r="D687" t="inlineStr">
        <is>
          <t>Folder</t>
        </is>
      </c>
      <c r="E687" s="2">
        <f>HYPERLINK("capsilon://?command=openfolder&amp;siteaddress=FAM.docvelocity-na8.net&amp;folderid=FX65EE3118-1FBD-EE34-9FEA-C3E4DE6C5093","FX211114300")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MI2201578370</t>
        </is>
      </c>
      <c r="J687" t="n">
        <v>50.0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44582.51416666667</v>
      </c>
      <c r="P687" s="1" t="n">
        <v>44582.535405092596</v>
      </c>
      <c r="Q687" t="n">
        <v>1412.0</v>
      </c>
      <c r="R687" t="n">
        <v>423.0</v>
      </c>
      <c r="S687" t="b">
        <v>0</v>
      </c>
      <c r="T687" t="inlineStr">
        <is>
          <t>N/A</t>
        </is>
      </c>
      <c r="U687" t="b">
        <v>0</v>
      </c>
      <c r="V687" t="inlineStr">
        <is>
          <t>Sanjay Kharade</t>
        </is>
      </c>
      <c r="W687" s="1" t="n">
        <v>44582.52799768518</v>
      </c>
      <c r="X687" t="n">
        <v>165.0</v>
      </c>
      <c r="Y687" t="n">
        <v>45.0</v>
      </c>
      <c r="Z687" t="n">
        <v>0.0</v>
      </c>
      <c r="AA687" t="n">
        <v>45.0</v>
      </c>
      <c r="AB687" t="n">
        <v>0.0</v>
      </c>
      <c r="AC687" t="n">
        <v>11.0</v>
      </c>
      <c r="AD687" t="n">
        <v>5.0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44582.535405092596</v>
      </c>
      <c r="AJ687" t="n">
        <v>258.0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4.0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WI220153308</t>
        </is>
      </c>
      <c r="B688" t="inlineStr">
        <is>
          <t>DATA_VALIDATION</t>
        </is>
      </c>
      <c r="C688" t="inlineStr">
        <is>
          <t>201300019555</t>
        </is>
      </c>
      <c r="D688" t="inlineStr">
        <is>
          <t>Folder</t>
        </is>
      </c>
      <c r="E688" s="2">
        <f>HYPERLINK("capsilon://?command=openfolder&amp;siteaddress=FAM.docvelocity-na8.net&amp;folderid=FXBBA91624-829E-0894-B8FA-DF0A126D98CF","FX21115915")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MI2201581487</t>
        </is>
      </c>
      <c r="J688" t="n">
        <v>76.0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44582.54561342593</v>
      </c>
      <c r="P688" s="1" t="n">
        <v>44582.57010416667</v>
      </c>
      <c r="Q688" t="n">
        <v>826.0</v>
      </c>
      <c r="R688" t="n">
        <v>1290.0</v>
      </c>
      <c r="S688" t="b">
        <v>0</v>
      </c>
      <c r="T688" t="inlineStr">
        <is>
          <t>N/A</t>
        </is>
      </c>
      <c r="U688" t="b">
        <v>0</v>
      </c>
      <c r="V688" t="inlineStr">
        <is>
          <t>Nisha Verma</t>
        </is>
      </c>
      <c r="W688" s="1" t="n">
        <v>44582.55814814815</v>
      </c>
      <c r="X688" t="n">
        <v>995.0</v>
      </c>
      <c r="Y688" t="n">
        <v>71.0</v>
      </c>
      <c r="Z688" t="n">
        <v>0.0</v>
      </c>
      <c r="AA688" t="n">
        <v>71.0</v>
      </c>
      <c r="AB688" t="n">
        <v>0.0</v>
      </c>
      <c r="AC688" t="n">
        <v>16.0</v>
      </c>
      <c r="AD688" t="n">
        <v>5.0</v>
      </c>
      <c r="AE688" t="n">
        <v>0.0</v>
      </c>
      <c r="AF688" t="n">
        <v>0.0</v>
      </c>
      <c r="AG688" t="n">
        <v>0.0</v>
      </c>
      <c r="AH688" t="inlineStr">
        <is>
          <t>Dashrath Soren</t>
        </is>
      </c>
      <c r="AI688" s="1" t="n">
        <v>44582.57010416667</v>
      </c>
      <c r="AJ688" t="n">
        <v>295.0</v>
      </c>
      <c r="AK688" t="n">
        <v>0.0</v>
      </c>
      <c r="AL688" t="n">
        <v>0.0</v>
      </c>
      <c r="AM688" t="n">
        <v>0.0</v>
      </c>
      <c r="AN688" t="n">
        <v>0.0</v>
      </c>
      <c r="AO688" t="n">
        <v>1.0</v>
      </c>
      <c r="AP688" t="n">
        <v>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WI220153309</t>
        </is>
      </c>
      <c r="B689" t="inlineStr">
        <is>
          <t>DATA_VALIDATION</t>
        </is>
      </c>
      <c r="C689" t="inlineStr">
        <is>
          <t>201300019555</t>
        </is>
      </c>
      <c r="D689" t="inlineStr">
        <is>
          <t>Folder</t>
        </is>
      </c>
      <c r="E689" s="2">
        <f>HYPERLINK("capsilon://?command=openfolder&amp;siteaddress=FAM.docvelocity-na8.net&amp;folderid=FXBBA91624-829E-0894-B8FA-DF0A126D98CF","FX21115915")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MI2201581457</t>
        </is>
      </c>
      <c r="J689" t="n">
        <v>71.0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44582.545694444445</v>
      </c>
      <c r="P689" s="1" t="n">
        <v>44582.574791666666</v>
      </c>
      <c r="Q689" t="n">
        <v>776.0</v>
      </c>
      <c r="R689" t="n">
        <v>1738.0</v>
      </c>
      <c r="S689" t="b">
        <v>0</v>
      </c>
      <c r="T689" t="inlineStr">
        <is>
          <t>N/A</t>
        </is>
      </c>
      <c r="U689" t="b">
        <v>0</v>
      </c>
      <c r="V689" t="inlineStr">
        <is>
          <t>Prajakta Jagannath Mane</t>
        </is>
      </c>
      <c r="W689" s="1" t="n">
        <v>44582.56244212963</v>
      </c>
      <c r="X689" t="n">
        <v>1334.0</v>
      </c>
      <c r="Y689" t="n">
        <v>66.0</v>
      </c>
      <c r="Z689" t="n">
        <v>0.0</v>
      </c>
      <c r="AA689" t="n">
        <v>66.0</v>
      </c>
      <c r="AB689" t="n">
        <v>0.0</v>
      </c>
      <c r="AC689" t="n">
        <v>14.0</v>
      </c>
      <c r="AD689" t="n">
        <v>5.0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44582.574791666666</v>
      </c>
      <c r="AJ689" t="n">
        <v>404.0</v>
      </c>
      <c r="AK689" t="n">
        <v>3.0</v>
      </c>
      <c r="AL689" t="n">
        <v>0.0</v>
      </c>
      <c r="AM689" t="n">
        <v>3.0</v>
      </c>
      <c r="AN689" t="n">
        <v>0.0</v>
      </c>
      <c r="AO689" t="n">
        <v>3.0</v>
      </c>
      <c r="AP689" t="n">
        <v>2.0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WI220153311</t>
        </is>
      </c>
      <c r="B690" t="inlineStr">
        <is>
          <t>DATA_VALIDATION</t>
        </is>
      </c>
      <c r="C690" t="inlineStr">
        <is>
          <t>201110012366</t>
        </is>
      </c>
      <c r="D690" t="inlineStr">
        <is>
          <t>Folder</t>
        </is>
      </c>
      <c r="E690" s="2">
        <f>HYPERLINK("capsilon://?command=openfolder&amp;siteaddress=FAM.docvelocity-na8.net&amp;folderid=FX8742C99D-D07E-9E8C-1BA2-1C356FD3DE33","FX22013094")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MI2201581530</t>
        </is>
      </c>
      <c r="J690" t="n">
        <v>66.0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44582.5459375</v>
      </c>
      <c r="P690" s="1" t="n">
        <v>44582.5730787037</v>
      </c>
      <c r="Q690" t="n">
        <v>1517.0</v>
      </c>
      <c r="R690" t="n">
        <v>828.0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44582.55486111111</v>
      </c>
      <c r="X690" t="n">
        <v>672.0</v>
      </c>
      <c r="Y690" t="n">
        <v>52.0</v>
      </c>
      <c r="Z690" t="n">
        <v>0.0</v>
      </c>
      <c r="AA690" t="n">
        <v>52.0</v>
      </c>
      <c r="AB690" t="n">
        <v>0.0</v>
      </c>
      <c r="AC690" t="n">
        <v>26.0</v>
      </c>
      <c r="AD690" t="n">
        <v>14.0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44582.5730787037</v>
      </c>
      <c r="AJ690" t="n">
        <v>156.0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WI220153335</t>
        </is>
      </c>
      <c r="B691" t="inlineStr">
        <is>
          <t>DATA_VALIDATION</t>
        </is>
      </c>
      <c r="C691" t="inlineStr">
        <is>
          <t>201300020805</t>
        </is>
      </c>
      <c r="D691" t="inlineStr">
        <is>
          <t>Folder</t>
        </is>
      </c>
      <c r="E691" s="2">
        <f>HYPERLINK("capsilon://?command=openfolder&amp;siteaddress=FAM.docvelocity-na8.net&amp;folderid=FXBBEB518F-5422-7402-374F-CD6155B592F6","FX22014947")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MI2201581835</t>
        </is>
      </c>
      <c r="J691" t="n">
        <v>66.0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44582.54876157407</v>
      </c>
      <c r="P691" s="1" t="n">
        <v>44582.57509259259</v>
      </c>
      <c r="Q691" t="n">
        <v>1216.0</v>
      </c>
      <c r="R691" t="n">
        <v>1059.0</v>
      </c>
      <c r="S691" t="b">
        <v>0</v>
      </c>
      <c r="T691" t="inlineStr">
        <is>
          <t>N/A</t>
        </is>
      </c>
      <c r="U691" t="b">
        <v>0</v>
      </c>
      <c r="V691" t="inlineStr">
        <is>
          <t>Karnal Akhare</t>
        </is>
      </c>
      <c r="W691" s="1" t="n">
        <v>44582.559641203705</v>
      </c>
      <c r="X691" t="n">
        <v>886.0</v>
      </c>
      <c r="Y691" t="n">
        <v>52.0</v>
      </c>
      <c r="Z691" t="n">
        <v>0.0</v>
      </c>
      <c r="AA691" t="n">
        <v>52.0</v>
      </c>
      <c r="AB691" t="n">
        <v>0.0</v>
      </c>
      <c r="AC691" t="n">
        <v>33.0</v>
      </c>
      <c r="AD691" t="n">
        <v>14.0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44582.57509259259</v>
      </c>
      <c r="AJ691" t="n">
        <v>173.0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14.0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WI220153352</t>
        </is>
      </c>
      <c r="B692" t="inlineStr">
        <is>
          <t>DATA_VALIDATION</t>
        </is>
      </c>
      <c r="C692" t="inlineStr">
        <is>
          <t>201110012366</t>
        </is>
      </c>
      <c r="D692" t="inlineStr">
        <is>
          <t>Folder</t>
        </is>
      </c>
      <c r="E692" s="2">
        <f>HYPERLINK("capsilon://?command=openfolder&amp;siteaddress=FAM.docvelocity-na8.net&amp;folderid=FX8742C99D-D07E-9E8C-1BA2-1C356FD3DE33","FX22013094")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MI2201582004</t>
        </is>
      </c>
      <c r="J692" t="n">
        <v>64.0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44582.55070601852</v>
      </c>
      <c r="P692" s="1" t="n">
        <v>44582.57962962963</v>
      </c>
      <c r="Q692" t="n">
        <v>1362.0</v>
      </c>
      <c r="R692" t="n">
        <v>1137.0</v>
      </c>
      <c r="S692" t="b">
        <v>0</v>
      </c>
      <c r="T692" t="inlineStr">
        <is>
          <t>N/A</t>
        </is>
      </c>
      <c r="U692" t="b">
        <v>0</v>
      </c>
      <c r="V692" t="inlineStr">
        <is>
          <t>Amruta Erande</t>
        </is>
      </c>
      <c r="W692" s="1" t="n">
        <v>44582.562743055554</v>
      </c>
      <c r="X692" t="n">
        <v>681.0</v>
      </c>
      <c r="Y692" t="n">
        <v>59.0</v>
      </c>
      <c r="Z692" t="n">
        <v>0.0</v>
      </c>
      <c r="AA692" t="n">
        <v>59.0</v>
      </c>
      <c r="AB692" t="n">
        <v>0.0</v>
      </c>
      <c r="AC692" t="n">
        <v>30.0</v>
      </c>
      <c r="AD692" t="n">
        <v>5.0</v>
      </c>
      <c r="AE692" t="n">
        <v>0.0</v>
      </c>
      <c r="AF692" t="n">
        <v>0.0</v>
      </c>
      <c r="AG692" t="n">
        <v>0.0</v>
      </c>
      <c r="AH692" t="inlineStr">
        <is>
          <t>Dashrath Soren</t>
        </is>
      </c>
      <c r="AI692" s="1" t="n">
        <v>44582.57962962963</v>
      </c>
      <c r="AJ692" t="n">
        <v>417.0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4.0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WI220153537</t>
        </is>
      </c>
      <c r="B693" t="inlineStr">
        <is>
          <t>DATA_VALIDATION</t>
        </is>
      </c>
      <c r="C693" t="inlineStr">
        <is>
          <t>201130012883</t>
        </is>
      </c>
      <c r="D693" t="inlineStr">
        <is>
          <t>Folder</t>
        </is>
      </c>
      <c r="E693" s="2">
        <f>HYPERLINK("capsilon://?command=openfolder&amp;siteaddress=FAM.docvelocity-na8.net&amp;folderid=FX1CEE1F6F-FF80-5B45-051D-A69FE392C020","FX21123424")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MI2201583425</t>
        </is>
      </c>
      <c r="J693" t="n">
        <v>32.0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44582.56756944444</v>
      </c>
      <c r="P693" s="1" t="n">
        <v>44582.632256944446</v>
      </c>
      <c r="Q693" t="n">
        <v>5111.0</v>
      </c>
      <c r="R693" t="n">
        <v>478.0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44582.632256944446</v>
      </c>
      <c r="X693" t="n">
        <v>135.0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32.0</v>
      </c>
      <c r="AE693" t="n">
        <v>27.0</v>
      </c>
      <c r="AF693" t="n">
        <v>0.0</v>
      </c>
      <c r="AG693" t="n">
        <v>2.0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WI220153835</t>
        </is>
      </c>
      <c r="B694" t="inlineStr">
        <is>
          <t>DATA_VALIDATION</t>
        </is>
      </c>
      <c r="C694" t="inlineStr">
        <is>
          <t>201330004406</t>
        </is>
      </c>
      <c r="D694" t="inlineStr">
        <is>
          <t>Folder</t>
        </is>
      </c>
      <c r="E694" s="2">
        <f>HYPERLINK("capsilon://?command=openfolder&amp;siteaddress=FAM.docvelocity-na8.net&amp;folderid=FX2A67AC71-73BA-E675-3A88-B867943E62CD","FX211213215")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MI2201586790</t>
        </is>
      </c>
      <c r="J694" t="n">
        <v>65.0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44582.60265046296</v>
      </c>
      <c r="P694" s="1" t="n">
        <v>44582.64440972222</v>
      </c>
      <c r="Q694" t="n">
        <v>2178.0</v>
      </c>
      <c r="R694" t="n">
        <v>1430.0</v>
      </c>
      <c r="S694" t="b">
        <v>0</v>
      </c>
      <c r="T694" t="inlineStr">
        <is>
          <t>N/A</t>
        </is>
      </c>
      <c r="U694" t="b">
        <v>0</v>
      </c>
      <c r="V694" t="inlineStr">
        <is>
          <t>Suraj Toradmal</t>
        </is>
      </c>
      <c r="W694" s="1" t="n">
        <v>44582.61586805555</v>
      </c>
      <c r="X694" t="n">
        <v>1090.0</v>
      </c>
      <c r="Y694" t="n">
        <v>69.0</v>
      </c>
      <c r="Z694" t="n">
        <v>0.0</v>
      </c>
      <c r="AA694" t="n">
        <v>69.0</v>
      </c>
      <c r="AB694" t="n">
        <v>0.0</v>
      </c>
      <c r="AC694" t="n">
        <v>65.0</v>
      </c>
      <c r="AD694" t="n">
        <v>-4.0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44582.64440972222</v>
      </c>
      <c r="AJ694" t="n">
        <v>336.0</v>
      </c>
      <c r="AK694" t="n">
        <v>1.0</v>
      </c>
      <c r="AL694" t="n">
        <v>0.0</v>
      </c>
      <c r="AM694" t="n">
        <v>1.0</v>
      </c>
      <c r="AN694" t="n">
        <v>0.0</v>
      </c>
      <c r="AO694" t="n">
        <v>1.0</v>
      </c>
      <c r="AP694" t="n">
        <v>-5.0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WI220154121</t>
        </is>
      </c>
      <c r="B695" t="inlineStr">
        <is>
          <t>DATA_VALIDATION</t>
        </is>
      </c>
      <c r="C695" t="inlineStr">
        <is>
          <t>201100014497</t>
        </is>
      </c>
      <c r="D695" t="inlineStr">
        <is>
          <t>Folder</t>
        </is>
      </c>
      <c r="E695" s="2">
        <f>HYPERLINK("capsilon://?command=openfolder&amp;siteaddress=FAM.docvelocity-na8.net&amp;folderid=FX51AD6418-1E22-98FC-4D54-51C3070ADA37","FX22016312")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MI2201589614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44582.627858796295</v>
      </c>
      <c r="P695" s="1" t="n">
        <v>44582.64863425926</v>
      </c>
      <c r="Q695" t="n">
        <v>1142.0</v>
      </c>
      <c r="R695" t="n">
        <v>653.0</v>
      </c>
      <c r="S695" t="b">
        <v>0</v>
      </c>
      <c r="T695" t="inlineStr">
        <is>
          <t>N/A</t>
        </is>
      </c>
      <c r="U695" t="b">
        <v>0</v>
      </c>
      <c r="V695" t="inlineStr">
        <is>
          <t>Supriya Khape</t>
        </is>
      </c>
      <c r="W695" s="1" t="n">
        <v>44582.63994212963</v>
      </c>
      <c r="X695" t="n">
        <v>281.0</v>
      </c>
      <c r="Y695" t="n">
        <v>52.0</v>
      </c>
      <c r="Z695" t="n">
        <v>0.0</v>
      </c>
      <c r="AA695" t="n">
        <v>52.0</v>
      </c>
      <c r="AB695" t="n">
        <v>0.0</v>
      </c>
      <c r="AC695" t="n">
        <v>42.0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44582.64863425926</v>
      </c>
      <c r="AJ695" t="n">
        <v>364.0</v>
      </c>
      <c r="AK695" t="n">
        <v>1.0</v>
      </c>
      <c r="AL695" t="n">
        <v>0.0</v>
      </c>
      <c r="AM695" t="n">
        <v>1.0</v>
      </c>
      <c r="AN695" t="n">
        <v>0.0</v>
      </c>
      <c r="AO695" t="n">
        <v>1.0</v>
      </c>
      <c r="AP695" t="n">
        <v>13.0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WI220154139</t>
        </is>
      </c>
      <c r="B696" t="inlineStr">
        <is>
          <t>DATA_VALIDATION</t>
        </is>
      </c>
      <c r="C696" t="inlineStr">
        <is>
          <t>201110012349</t>
        </is>
      </c>
      <c r="D696" t="inlineStr">
        <is>
          <t>Folder</t>
        </is>
      </c>
      <c r="E696" s="2">
        <f>HYPERLINK("capsilon://?command=openfolder&amp;siteaddress=FAM.docvelocity-na8.net&amp;folderid=FXF32465CB-90EF-5C84-EE86-BFE5CFA56709","FX22011620")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MI2201578280</t>
        </is>
      </c>
      <c r="J696" t="n">
        <v>38.0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44582.631377314814</v>
      </c>
      <c r="P696" s="1" t="n">
        <v>44582.653078703705</v>
      </c>
      <c r="Q696" t="n">
        <v>472.0</v>
      </c>
      <c r="R696" t="n">
        <v>1403.0</v>
      </c>
      <c r="S696" t="b">
        <v>0</v>
      </c>
      <c r="T696" t="inlineStr">
        <is>
          <t>N/A</t>
        </is>
      </c>
      <c r="U696" t="b">
        <v>1</v>
      </c>
      <c r="V696" t="inlineStr">
        <is>
          <t>Amruta Erande</t>
        </is>
      </c>
      <c r="W696" s="1" t="n">
        <v>44582.650821759256</v>
      </c>
      <c r="X696" t="n">
        <v>1227.0</v>
      </c>
      <c r="Y696" t="n">
        <v>37.0</v>
      </c>
      <c r="Z696" t="n">
        <v>0.0</v>
      </c>
      <c r="AA696" t="n">
        <v>37.0</v>
      </c>
      <c r="AB696" t="n">
        <v>0.0</v>
      </c>
      <c r="AC696" t="n">
        <v>25.0</v>
      </c>
      <c r="AD696" t="n">
        <v>1.0</v>
      </c>
      <c r="AE696" t="n">
        <v>0.0</v>
      </c>
      <c r="AF696" t="n">
        <v>0.0</v>
      </c>
      <c r="AG696" t="n">
        <v>0.0</v>
      </c>
      <c r="AH696" t="inlineStr">
        <is>
          <t>Vikash Suryakanth Parmar</t>
        </is>
      </c>
      <c r="AI696" s="1" t="n">
        <v>44582.653078703705</v>
      </c>
      <c r="AJ696" t="n">
        <v>130.0</v>
      </c>
      <c r="AK696" t="n">
        <v>1.0</v>
      </c>
      <c r="AL696" t="n">
        <v>0.0</v>
      </c>
      <c r="AM696" t="n">
        <v>1.0</v>
      </c>
      <c r="AN696" t="n">
        <v>0.0</v>
      </c>
      <c r="AO696" t="n">
        <v>1.0</v>
      </c>
      <c r="AP696" t="n">
        <v>0.0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WI220154146</t>
        </is>
      </c>
      <c r="B697" t="inlineStr">
        <is>
          <t>DATA_VALIDATION</t>
        </is>
      </c>
      <c r="C697" t="inlineStr">
        <is>
          <t>201130012883</t>
        </is>
      </c>
      <c r="D697" t="inlineStr">
        <is>
          <t>Folder</t>
        </is>
      </c>
      <c r="E697" s="2">
        <f>HYPERLINK("capsilon://?command=openfolder&amp;siteaddress=FAM.docvelocity-na8.net&amp;folderid=FX1CEE1F6F-FF80-5B45-051D-A69FE392C020","FX21123424")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MI2201583425</t>
        </is>
      </c>
      <c r="J697" t="n">
        <v>64.0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44582.63309027778</v>
      </c>
      <c r="P697" s="1" t="n">
        <v>44582.656747685185</v>
      </c>
      <c r="Q697" t="n">
        <v>659.0</v>
      </c>
      <c r="R697" t="n">
        <v>1385.0</v>
      </c>
      <c r="S697" t="b">
        <v>0</v>
      </c>
      <c r="T697" t="inlineStr">
        <is>
          <t>N/A</t>
        </is>
      </c>
      <c r="U697" t="b">
        <v>1</v>
      </c>
      <c r="V697" t="inlineStr">
        <is>
          <t>Supriya Khape</t>
        </is>
      </c>
      <c r="W697" s="1" t="n">
        <v>44582.65230324074</v>
      </c>
      <c r="X697" t="n">
        <v>722.0</v>
      </c>
      <c r="Y697" t="n">
        <v>101.0</v>
      </c>
      <c r="Z697" t="n">
        <v>0.0</v>
      </c>
      <c r="AA697" t="n">
        <v>101.0</v>
      </c>
      <c r="AB697" t="n">
        <v>0.0</v>
      </c>
      <c r="AC697" t="n">
        <v>81.0</v>
      </c>
      <c r="AD697" t="n">
        <v>-37.0</v>
      </c>
      <c r="AE697" t="n">
        <v>0.0</v>
      </c>
      <c r="AF697" t="n">
        <v>0.0</v>
      </c>
      <c r="AG697" t="n">
        <v>0.0</v>
      </c>
      <c r="AH697" t="inlineStr">
        <is>
          <t>Vikash Suryakanth Parmar</t>
        </is>
      </c>
      <c r="AI697" s="1" t="n">
        <v>44582.656747685185</v>
      </c>
      <c r="AJ697" t="n">
        <v>316.0</v>
      </c>
      <c r="AK697" t="n">
        <v>2.0</v>
      </c>
      <c r="AL697" t="n">
        <v>0.0</v>
      </c>
      <c r="AM697" t="n">
        <v>2.0</v>
      </c>
      <c r="AN697" t="n">
        <v>0.0</v>
      </c>
      <c r="AO697" t="n">
        <v>2.0</v>
      </c>
      <c r="AP697" t="n">
        <v>-39.0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WI220154196</t>
        </is>
      </c>
      <c r="B698" t="inlineStr">
        <is>
          <t>DATA_VALIDATION</t>
        </is>
      </c>
      <c r="C698" t="inlineStr">
        <is>
          <t>201100014474</t>
        </is>
      </c>
      <c r="D698" t="inlineStr">
        <is>
          <t>Folder</t>
        </is>
      </c>
      <c r="E698" s="2">
        <f>HYPERLINK("capsilon://?command=openfolder&amp;siteaddress=FAM.docvelocity-na8.net&amp;folderid=FXCF75B0C3-BF7F-405C-CD36-74090BD3993B","FX22014642")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MI2201590439</t>
        </is>
      </c>
      <c r="J698" t="n">
        <v>87.0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44582.638287037036</v>
      </c>
      <c r="P698" s="1" t="n">
        <v>44582.6515625</v>
      </c>
      <c r="Q698" t="n">
        <v>531.0</v>
      </c>
      <c r="R698" t="n">
        <v>616.0</v>
      </c>
      <c r="S698" t="b">
        <v>0</v>
      </c>
      <c r="T698" t="inlineStr">
        <is>
          <t>N/A</t>
        </is>
      </c>
      <c r="U698" t="b">
        <v>0</v>
      </c>
      <c r="V698" t="inlineStr">
        <is>
          <t>Supriya Khape</t>
        </is>
      </c>
      <c r="W698" s="1" t="n">
        <v>44582.64394675926</v>
      </c>
      <c r="X698" t="n">
        <v>346.0</v>
      </c>
      <c r="Y698" t="n">
        <v>84.0</v>
      </c>
      <c r="Z698" t="n">
        <v>0.0</v>
      </c>
      <c r="AA698" t="n">
        <v>84.0</v>
      </c>
      <c r="AB698" t="n">
        <v>0.0</v>
      </c>
      <c r="AC698" t="n">
        <v>61.0</v>
      </c>
      <c r="AD698" t="n">
        <v>3.0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44582.6515625</v>
      </c>
      <c r="AJ698" t="n">
        <v>252.0</v>
      </c>
      <c r="AK698" t="n">
        <v>1.0</v>
      </c>
      <c r="AL698" t="n">
        <v>0.0</v>
      </c>
      <c r="AM698" t="n">
        <v>1.0</v>
      </c>
      <c r="AN698" t="n">
        <v>0.0</v>
      </c>
      <c r="AO698" t="n">
        <v>1.0</v>
      </c>
      <c r="AP698" t="n">
        <v>2.0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WI220154379</t>
        </is>
      </c>
      <c r="B699" t="inlineStr">
        <is>
          <t>DATA_VALIDATION</t>
        </is>
      </c>
      <c r="C699" t="inlineStr">
        <is>
          <t>201300020595</t>
        </is>
      </c>
      <c r="D699" t="inlineStr">
        <is>
          <t>Folder</t>
        </is>
      </c>
      <c r="E699" s="2">
        <f>HYPERLINK("capsilon://?command=openfolder&amp;siteaddress=FAM.docvelocity-na8.net&amp;folderid=FX055C3073-F741-873C-A14E-6ACAB54287CC","FX211213325")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MI2201592743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44582.66202546296</v>
      </c>
      <c r="P699" s="1" t="n">
        <v>44582.711226851854</v>
      </c>
      <c r="Q699" t="n">
        <v>2862.0</v>
      </c>
      <c r="R699" t="n">
        <v>1389.0</v>
      </c>
      <c r="S699" t="b">
        <v>0</v>
      </c>
      <c r="T699" t="inlineStr">
        <is>
          <t>N/A</t>
        </is>
      </c>
      <c r="U699" t="b">
        <v>0</v>
      </c>
      <c r="V699" t="inlineStr">
        <is>
          <t>Nisha Verma</t>
        </is>
      </c>
      <c r="W699" s="1" t="n">
        <v>44582.676770833335</v>
      </c>
      <c r="X699" t="n">
        <v>1222.0</v>
      </c>
      <c r="Y699" t="n">
        <v>52.0</v>
      </c>
      <c r="Z699" t="n">
        <v>0.0</v>
      </c>
      <c r="AA699" t="n">
        <v>52.0</v>
      </c>
      <c r="AB699" t="n">
        <v>0.0</v>
      </c>
      <c r="AC699" t="n">
        <v>49.0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44582.711226851854</v>
      </c>
      <c r="AJ699" t="n">
        <v>167.0</v>
      </c>
      <c r="AK699" t="n">
        <v>1.0</v>
      </c>
      <c r="AL699" t="n">
        <v>0.0</v>
      </c>
      <c r="AM699" t="n">
        <v>1.0</v>
      </c>
      <c r="AN699" t="n">
        <v>0.0</v>
      </c>
      <c r="AO699" t="n">
        <v>1.0</v>
      </c>
      <c r="AP699" t="n">
        <v>13.0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WI220154384</t>
        </is>
      </c>
      <c r="B700" t="inlineStr">
        <is>
          <t>DATA_VALIDATION</t>
        </is>
      </c>
      <c r="C700" t="inlineStr">
        <is>
          <t>201300020957</t>
        </is>
      </c>
      <c r="D700" t="inlineStr">
        <is>
          <t>Folder</t>
        </is>
      </c>
      <c r="E700" s="2">
        <f>HYPERLINK("capsilon://?command=openfolder&amp;siteaddress=FAM.docvelocity-na8.net&amp;folderid=FX5985459C-10EF-1D4F-002F-E003B92D4A64","FX22018816")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MI2201592889</t>
        </is>
      </c>
      <c r="J700" t="n">
        <v>30.0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44582.662673611114</v>
      </c>
      <c r="P700" s="1" t="n">
        <v>44582.71199074074</v>
      </c>
      <c r="Q700" t="n">
        <v>4130.0</v>
      </c>
      <c r="R700" t="n">
        <v>131.0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44582.668587962966</v>
      </c>
      <c r="X700" t="n">
        <v>61.0</v>
      </c>
      <c r="Y700" t="n">
        <v>9.0</v>
      </c>
      <c r="Z700" t="n">
        <v>0.0</v>
      </c>
      <c r="AA700" t="n">
        <v>9.0</v>
      </c>
      <c r="AB700" t="n">
        <v>0.0</v>
      </c>
      <c r="AC700" t="n">
        <v>2.0</v>
      </c>
      <c r="AD700" t="n">
        <v>21.0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44582.71199074074</v>
      </c>
      <c r="AJ700" t="n">
        <v>65.0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21.0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WI220154488</t>
        </is>
      </c>
      <c r="B701" t="inlineStr">
        <is>
          <t>DATA_VALIDATION</t>
        </is>
      </c>
      <c r="C701" t="inlineStr">
        <is>
          <t>201130012732</t>
        </is>
      </c>
      <c r="D701" t="inlineStr">
        <is>
          <t>Folder</t>
        </is>
      </c>
      <c r="E701" s="2">
        <f>HYPERLINK("capsilon://?command=openfolder&amp;siteaddress=FAM.docvelocity-na8.net&amp;folderid=FXF975B44B-2D6F-DE57-B5AE-C93546762121","FX21115648")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MI2201594283</t>
        </is>
      </c>
      <c r="J701" t="n">
        <v>66.0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44582.67998842592</v>
      </c>
      <c r="P701" s="1" t="n">
        <v>44582.69011574074</v>
      </c>
      <c r="Q701" t="n">
        <v>608.0</v>
      </c>
      <c r="R701" t="n">
        <v>267.0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44582.69011574074</v>
      </c>
      <c r="X701" t="n">
        <v>73.0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66.0</v>
      </c>
      <c r="AE701" t="n">
        <v>52.0</v>
      </c>
      <c r="AF701" t="n">
        <v>0.0</v>
      </c>
      <c r="AG701" t="n">
        <v>1.0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WI220154625</t>
        </is>
      </c>
      <c r="B702" t="inlineStr">
        <is>
          <t>DATA_VALIDATION</t>
        </is>
      </c>
      <c r="C702" t="inlineStr">
        <is>
          <t>201130012732</t>
        </is>
      </c>
      <c r="D702" t="inlineStr">
        <is>
          <t>Folder</t>
        </is>
      </c>
      <c r="E702" s="2">
        <f>HYPERLINK("capsilon://?command=openfolder&amp;siteaddress=FAM.docvelocity-na8.net&amp;folderid=FXF975B44B-2D6F-DE57-B5AE-C93546762121","FX21115648")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MI2201594283</t>
        </is>
      </c>
      <c r="J702" t="n">
        <v>38.0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44582.69050925926</v>
      </c>
      <c r="P702" s="1" t="n">
        <v>44582.709282407406</v>
      </c>
      <c r="Q702" t="n">
        <v>1330.0</v>
      </c>
      <c r="R702" t="n">
        <v>292.0</v>
      </c>
      <c r="S702" t="b">
        <v>0</v>
      </c>
      <c r="T702" t="inlineStr">
        <is>
          <t>N/A</t>
        </is>
      </c>
      <c r="U702" t="b">
        <v>1</v>
      </c>
      <c r="V702" t="inlineStr">
        <is>
          <t>Ujwala Ajabe</t>
        </is>
      </c>
      <c r="W702" s="1" t="n">
        <v>44582.69327546296</v>
      </c>
      <c r="X702" t="n">
        <v>195.0</v>
      </c>
      <c r="Y702" t="n">
        <v>37.0</v>
      </c>
      <c r="Z702" t="n">
        <v>0.0</v>
      </c>
      <c r="AA702" t="n">
        <v>37.0</v>
      </c>
      <c r="AB702" t="n">
        <v>0.0</v>
      </c>
      <c r="AC702" t="n">
        <v>7.0</v>
      </c>
      <c r="AD702" t="n">
        <v>1.0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44582.709282407406</v>
      </c>
      <c r="AJ702" t="n">
        <v>97.0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WI220154739</t>
        </is>
      </c>
      <c r="B703" t="inlineStr">
        <is>
          <t>DATA_VALIDATION</t>
        </is>
      </c>
      <c r="C703" t="inlineStr">
        <is>
          <t>201300020699</t>
        </is>
      </c>
      <c r="D703" t="inlineStr">
        <is>
          <t>Folder</t>
        </is>
      </c>
      <c r="E703" s="2">
        <f>HYPERLINK("capsilon://?command=openfolder&amp;siteaddress=FAM.docvelocity-na8.net&amp;folderid=FX02257FB7-6FA8-1EFA-6F9F-BC37EC9B5652","FX22012119")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MI2201596568</t>
        </is>
      </c>
      <c r="J703" t="n">
        <v>28.0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44582.70586805556</v>
      </c>
      <c r="P703" s="1" t="n">
        <v>44582.71293981482</v>
      </c>
      <c r="Q703" t="n">
        <v>425.0</v>
      </c>
      <c r="R703" t="n">
        <v>186.0</v>
      </c>
      <c r="S703" t="b">
        <v>0</v>
      </c>
      <c r="T703" t="inlineStr">
        <is>
          <t>N/A</t>
        </is>
      </c>
      <c r="U703" t="b">
        <v>0</v>
      </c>
      <c r="V703" t="inlineStr">
        <is>
          <t>Sanjay Kharade</t>
        </is>
      </c>
      <c r="W703" s="1" t="n">
        <v>44582.70711805556</v>
      </c>
      <c r="X703" t="n">
        <v>105.0</v>
      </c>
      <c r="Y703" t="n">
        <v>21.0</v>
      </c>
      <c r="Z703" t="n">
        <v>0.0</v>
      </c>
      <c r="AA703" t="n">
        <v>21.0</v>
      </c>
      <c r="AB703" t="n">
        <v>0.0</v>
      </c>
      <c r="AC703" t="n">
        <v>6.0</v>
      </c>
      <c r="AD703" t="n">
        <v>7.0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44582.71293981482</v>
      </c>
      <c r="AJ703" t="n">
        <v>81.0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7.0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WI220154745</t>
        </is>
      </c>
      <c r="B704" t="inlineStr">
        <is>
          <t>DATA_VALIDATION</t>
        </is>
      </c>
      <c r="C704" t="inlineStr">
        <is>
          <t>201300020699</t>
        </is>
      </c>
      <c r="D704" t="inlineStr">
        <is>
          <t>Folder</t>
        </is>
      </c>
      <c r="E704" s="2">
        <f>HYPERLINK("capsilon://?command=openfolder&amp;siteaddress=FAM.docvelocity-na8.net&amp;folderid=FX02257FB7-6FA8-1EFA-6F9F-BC37EC9B5652","FX22012119")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MI2201596536</t>
        </is>
      </c>
      <c r="J704" t="n">
        <v>101.0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44582.706979166665</v>
      </c>
      <c r="P704" s="1" t="n">
        <v>44582.76206018519</v>
      </c>
      <c r="Q704" t="n">
        <v>3852.0</v>
      </c>
      <c r="R704" t="n">
        <v>907.0</v>
      </c>
      <c r="S704" t="b">
        <v>0</v>
      </c>
      <c r="T704" t="inlineStr">
        <is>
          <t>N/A</t>
        </is>
      </c>
      <c r="U704" t="b">
        <v>0</v>
      </c>
      <c r="V704" t="inlineStr">
        <is>
          <t>Sumit Jarhad</t>
        </is>
      </c>
      <c r="W704" s="1" t="n">
        <v>44582.76206018519</v>
      </c>
      <c r="X704" t="n">
        <v>186.0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101.0</v>
      </c>
      <c r="AE704" t="n">
        <v>96.0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WI220154751</t>
        </is>
      </c>
      <c r="B705" t="inlineStr">
        <is>
          <t>DATA_VALIDATION</t>
        </is>
      </c>
      <c r="C705" t="inlineStr">
        <is>
          <t>201300020699</t>
        </is>
      </c>
      <c r="D705" t="inlineStr">
        <is>
          <t>Folder</t>
        </is>
      </c>
      <c r="E705" s="2">
        <f>HYPERLINK("capsilon://?command=openfolder&amp;siteaddress=FAM.docvelocity-na8.net&amp;folderid=FX02257FB7-6FA8-1EFA-6F9F-BC37EC9B5652","FX22012119")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MI2201596610</t>
        </is>
      </c>
      <c r="J705" t="n">
        <v>101.0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44582.708078703705</v>
      </c>
      <c r="P705" s="1" t="n">
        <v>44582.7640625</v>
      </c>
      <c r="Q705" t="n">
        <v>3718.0</v>
      </c>
      <c r="R705" t="n">
        <v>1119.0</v>
      </c>
      <c r="S705" t="b">
        <v>0</v>
      </c>
      <c r="T705" t="inlineStr">
        <is>
          <t>N/A</t>
        </is>
      </c>
      <c r="U705" t="b">
        <v>0</v>
      </c>
      <c r="V705" t="inlineStr">
        <is>
          <t>Sumit Jarhad</t>
        </is>
      </c>
      <c r="W705" s="1" t="n">
        <v>44582.7640625</v>
      </c>
      <c r="X705" t="n">
        <v>172.0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101.0</v>
      </c>
      <c r="AE705" t="n">
        <v>96.0</v>
      </c>
      <c r="AF705" t="n">
        <v>0.0</v>
      </c>
      <c r="AG705" t="n">
        <v>2.0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WI220154944</t>
        </is>
      </c>
      <c r="B706" t="inlineStr">
        <is>
          <t>DATA_VALIDATION</t>
        </is>
      </c>
      <c r="C706" t="inlineStr">
        <is>
          <t>201300020555</t>
        </is>
      </c>
      <c r="D706" t="inlineStr">
        <is>
          <t>Folder</t>
        </is>
      </c>
      <c r="E706" s="2">
        <f>HYPERLINK("capsilon://?command=openfolder&amp;siteaddress=FAM.docvelocity-na8.net&amp;folderid=FX0480270A-1BE8-A0F0-3EDF-2E6412E7BB7F","FX211212663")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MI2201598459</t>
        </is>
      </c>
      <c r="J706" t="n">
        <v>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44582.73241898148</v>
      </c>
      <c r="P706" s="1" t="n">
        <v>44582.774826388886</v>
      </c>
      <c r="Q706" t="n">
        <v>2809.0</v>
      </c>
      <c r="R706" t="n">
        <v>855.0</v>
      </c>
      <c r="S706" t="b">
        <v>0</v>
      </c>
      <c r="T706" t="inlineStr">
        <is>
          <t>N/A</t>
        </is>
      </c>
      <c r="U706" t="b">
        <v>0</v>
      </c>
      <c r="V706" t="inlineStr">
        <is>
          <t>Amruta Erande</t>
        </is>
      </c>
      <c r="W706" s="1" t="n">
        <v>44582.742314814815</v>
      </c>
      <c r="X706" t="n">
        <v>646.0</v>
      </c>
      <c r="Y706" t="n">
        <v>43.0</v>
      </c>
      <c r="Z706" t="n">
        <v>0.0</v>
      </c>
      <c r="AA706" t="n">
        <v>43.0</v>
      </c>
      <c r="AB706" t="n">
        <v>0.0</v>
      </c>
      <c r="AC706" t="n">
        <v>34.0</v>
      </c>
      <c r="AD706" t="n">
        <v>-11.0</v>
      </c>
      <c r="AE706" t="n">
        <v>0.0</v>
      </c>
      <c r="AF706" t="n">
        <v>0.0</v>
      </c>
      <c r="AG706" t="n">
        <v>0.0</v>
      </c>
      <c r="AH706" t="inlineStr">
        <is>
          <t>Vikash Suryakanth Parmar</t>
        </is>
      </c>
      <c r="AI706" s="1" t="n">
        <v>44582.774826388886</v>
      </c>
      <c r="AJ706" t="n">
        <v>177.0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-11.0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WI220154949</t>
        </is>
      </c>
      <c r="B707" t="inlineStr">
        <is>
          <t>DATA_VALIDATION</t>
        </is>
      </c>
      <c r="C707" t="inlineStr">
        <is>
          <t>201300020555</t>
        </is>
      </c>
      <c r="D707" t="inlineStr">
        <is>
          <t>Folder</t>
        </is>
      </c>
      <c r="E707" s="2">
        <f>HYPERLINK("capsilon://?command=openfolder&amp;siteaddress=FAM.docvelocity-na8.net&amp;folderid=FX0480270A-1BE8-A0F0-3EDF-2E6412E7BB7F","FX211212663")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MI2201598476</t>
        </is>
      </c>
      <c r="J707" t="n">
        <v>86.0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44582.732627314814</v>
      </c>
      <c r="P707" s="1" t="n">
        <v>44582.776284722226</v>
      </c>
      <c r="Q707" t="n">
        <v>2961.0</v>
      </c>
      <c r="R707" t="n">
        <v>811.0</v>
      </c>
      <c r="S707" t="b">
        <v>0</v>
      </c>
      <c r="T707" t="inlineStr">
        <is>
          <t>N/A</t>
        </is>
      </c>
      <c r="U707" t="b">
        <v>0</v>
      </c>
      <c r="V707" t="inlineStr">
        <is>
          <t>Ujwala Ajabe</t>
        </is>
      </c>
      <c r="W707" s="1" t="n">
        <v>44582.74291666667</v>
      </c>
      <c r="X707" t="n">
        <v>686.0</v>
      </c>
      <c r="Y707" t="n">
        <v>63.0</v>
      </c>
      <c r="Z707" t="n">
        <v>0.0</v>
      </c>
      <c r="AA707" t="n">
        <v>63.0</v>
      </c>
      <c r="AB707" t="n">
        <v>0.0</v>
      </c>
      <c r="AC707" t="n">
        <v>15.0</v>
      </c>
      <c r="AD707" t="n">
        <v>23.0</v>
      </c>
      <c r="AE707" t="n">
        <v>0.0</v>
      </c>
      <c r="AF707" t="n">
        <v>0.0</v>
      </c>
      <c r="AG707" t="n">
        <v>0.0</v>
      </c>
      <c r="AH707" t="inlineStr">
        <is>
          <t>Vikash Suryakanth Parmar</t>
        </is>
      </c>
      <c r="AI707" s="1" t="n">
        <v>44582.776284722226</v>
      </c>
      <c r="AJ707" t="n">
        <v>125.0</v>
      </c>
      <c r="AK707" t="n">
        <v>0.0</v>
      </c>
      <c r="AL707" t="n">
        <v>0.0</v>
      </c>
      <c r="AM707" t="n">
        <v>0.0</v>
      </c>
      <c r="AN707" t="n">
        <v>0.0</v>
      </c>
      <c r="AO707" t="n">
        <v>1.0</v>
      </c>
      <c r="AP707" t="n">
        <v>23.0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WI220154951</t>
        </is>
      </c>
      <c r="B708" t="inlineStr">
        <is>
          <t>DATA_VALIDATION</t>
        </is>
      </c>
      <c r="C708" t="inlineStr">
        <is>
          <t>201300020555</t>
        </is>
      </c>
      <c r="D708" t="inlineStr">
        <is>
          <t>Folder</t>
        </is>
      </c>
      <c r="E708" s="2">
        <f>HYPERLINK("capsilon://?command=openfolder&amp;siteaddress=FAM.docvelocity-na8.net&amp;folderid=FX0480270A-1BE8-A0F0-3EDF-2E6412E7BB7F","FX211212663")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MI2201598575</t>
        </is>
      </c>
      <c r="J708" t="n">
        <v>28.0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44582.73322916667</v>
      </c>
      <c r="P708" s="1" t="n">
        <v>44582.777592592596</v>
      </c>
      <c r="Q708" t="n">
        <v>1968.0</v>
      </c>
      <c r="R708" t="n">
        <v>1865.0</v>
      </c>
      <c r="S708" t="b">
        <v>0</v>
      </c>
      <c r="T708" t="inlineStr">
        <is>
          <t>N/A</t>
        </is>
      </c>
      <c r="U708" t="b">
        <v>0</v>
      </c>
      <c r="V708" t="inlineStr">
        <is>
          <t>Raman Vaidya</t>
        </is>
      </c>
      <c r="W708" s="1" t="n">
        <v>44582.75695601852</v>
      </c>
      <c r="X708" t="n">
        <v>1753.0</v>
      </c>
      <c r="Y708" t="n">
        <v>21.0</v>
      </c>
      <c r="Z708" t="n">
        <v>0.0</v>
      </c>
      <c r="AA708" t="n">
        <v>21.0</v>
      </c>
      <c r="AB708" t="n">
        <v>0.0</v>
      </c>
      <c r="AC708" t="n">
        <v>12.0</v>
      </c>
      <c r="AD708" t="n">
        <v>7.0</v>
      </c>
      <c r="AE708" t="n">
        <v>0.0</v>
      </c>
      <c r="AF708" t="n">
        <v>0.0</v>
      </c>
      <c r="AG708" t="n">
        <v>0.0</v>
      </c>
      <c r="AH708" t="inlineStr">
        <is>
          <t>Vikash Suryakanth Parmar</t>
        </is>
      </c>
      <c r="AI708" s="1" t="n">
        <v>44582.777592592596</v>
      </c>
      <c r="AJ708" t="n">
        <v>112.0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7.0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WI220154952</t>
        </is>
      </c>
      <c r="B709" t="inlineStr">
        <is>
          <t>DATA_VALIDATION</t>
        </is>
      </c>
      <c r="C709" t="inlineStr">
        <is>
          <t>201300020555</t>
        </is>
      </c>
      <c r="D709" t="inlineStr">
        <is>
          <t>Folder</t>
        </is>
      </c>
      <c r="E709" s="2">
        <f>HYPERLINK("capsilon://?command=openfolder&amp;siteaddress=FAM.docvelocity-na8.net&amp;folderid=FX0480270A-1BE8-A0F0-3EDF-2E6412E7BB7F","FX211212663")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MI2201598597</t>
        </is>
      </c>
      <c r="J709" t="n">
        <v>28.0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44582.7334837963</v>
      </c>
      <c r="P709" s="1" t="n">
        <v>44582.778645833336</v>
      </c>
      <c r="Q709" t="n">
        <v>3618.0</v>
      </c>
      <c r="R709" t="n">
        <v>284.0</v>
      </c>
      <c r="S709" t="b">
        <v>0</v>
      </c>
      <c r="T709" t="inlineStr">
        <is>
          <t>N/A</t>
        </is>
      </c>
      <c r="U709" t="b">
        <v>0</v>
      </c>
      <c r="V709" t="inlineStr">
        <is>
          <t>Amruta Erande</t>
        </is>
      </c>
      <c r="W709" s="1" t="n">
        <v>44582.744571759256</v>
      </c>
      <c r="X709" t="n">
        <v>194.0</v>
      </c>
      <c r="Y709" t="n">
        <v>21.0</v>
      </c>
      <c r="Z709" t="n">
        <v>0.0</v>
      </c>
      <c r="AA709" t="n">
        <v>21.0</v>
      </c>
      <c r="AB709" t="n">
        <v>0.0</v>
      </c>
      <c r="AC709" t="n">
        <v>3.0</v>
      </c>
      <c r="AD709" t="n">
        <v>7.0</v>
      </c>
      <c r="AE709" t="n">
        <v>0.0</v>
      </c>
      <c r="AF709" t="n">
        <v>0.0</v>
      </c>
      <c r="AG709" t="n">
        <v>0.0</v>
      </c>
      <c r="AH709" t="inlineStr">
        <is>
          <t>Vikash Suryakanth Parmar</t>
        </is>
      </c>
      <c r="AI709" s="1" t="n">
        <v>44582.778645833336</v>
      </c>
      <c r="AJ709" t="n">
        <v>90.0</v>
      </c>
      <c r="AK709" t="n">
        <v>1.0</v>
      </c>
      <c r="AL709" t="n">
        <v>0.0</v>
      </c>
      <c r="AM709" t="n">
        <v>1.0</v>
      </c>
      <c r="AN709" t="n">
        <v>0.0</v>
      </c>
      <c r="AO709" t="n">
        <v>1.0</v>
      </c>
      <c r="AP709" t="n">
        <v>6.0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WI220154955</t>
        </is>
      </c>
      <c r="B710" t="inlineStr">
        <is>
          <t>DATA_VALIDATION</t>
        </is>
      </c>
      <c r="C710" t="inlineStr">
        <is>
          <t>201300020555</t>
        </is>
      </c>
      <c r="D710" t="inlineStr">
        <is>
          <t>Folder</t>
        </is>
      </c>
      <c r="E710" s="2">
        <f>HYPERLINK("capsilon://?command=openfolder&amp;siteaddress=FAM.docvelocity-na8.net&amp;folderid=FX0480270A-1BE8-A0F0-3EDF-2E6412E7BB7F","FX211212663")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MI2201598615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44582.733761574076</v>
      </c>
      <c r="P710" s="1" t="n">
        <v>44582.779710648145</v>
      </c>
      <c r="Q710" t="n">
        <v>3331.0</v>
      </c>
      <c r="R710" t="n">
        <v>639.0</v>
      </c>
      <c r="S710" t="b">
        <v>0</v>
      </c>
      <c r="T710" t="inlineStr">
        <is>
          <t>N/A</t>
        </is>
      </c>
      <c r="U710" t="b">
        <v>0</v>
      </c>
      <c r="V710" t="inlineStr">
        <is>
          <t>Ujwala Ajabe</t>
        </is>
      </c>
      <c r="W710" s="1" t="n">
        <v>44582.74927083333</v>
      </c>
      <c r="X710" t="n">
        <v>548.0</v>
      </c>
      <c r="Y710" t="n">
        <v>21.0</v>
      </c>
      <c r="Z710" t="n">
        <v>0.0</v>
      </c>
      <c r="AA710" t="n">
        <v>21.0</v>
      </c>
      <c r="AB710" t="n">
        <v>0.0</v>
      </c>
      <c r="AC710" t="n">
        <v>13.0</v>
      </c>
      <c r="AD710" t="n">
        <v>7.0</v>
      </c>
      <c r="AE710" t="n">
        <v>0.0</v>
      </c>
      <c r="AF710" t="n">
        <v>0.0</v>
      </c>
      <c r="AG710" t="n">
        <v>0.0</v>
      </c>
      <c r="AH710" t="inlineStr">
        <is>
          <t>Vikash Suryakanth Parmar</t>
        </is>
      </c>
      <c r="AI710" s="1" t="n">
        <v>44582.779710648145</v>
      </c>
      <c r="AJ710" t="n">
        <v>91.0</v>
      </c>
      <c r="AK710" t="n">
        <v>1.0</v>
      </c>
      <c r="AL710" t="n">
        <v>0.0</v>
      </c>
      <c r="AM710" t="n">
        <v>1.0</v>
      </c>
      <c r="AN710" t="n">
        <v>0.0</v>
      </c>
      <c r="AO710" t="n">
        <v>1.0</v>
      </c>
      <c r="AP710" t="n">
        <v>6.0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WI220154974</t>
        </is>
      </c>
      <c r="B711" t="inlineStr">
        <is>
          <t>DATA_VALIDATION</t>
        </is>
      </c>
      <c r="C711" t="inlineStr">
        <is>
          <t>201300020466</t>
        </is>
      </c>
      <c r="D711" t="inlineStr">
        <is>
          <t>Folder</t>
        </is>
      </c>
      <c r="E711" s="2">
        <f>HYPERLINK("capsilon://?command=openfolder&amp;siteaddress=FAM.docvelocity-na8.net&amp;folderid=FX976D9BF1-69B1-8D14-4E7E-440855A71D3C","FX211210761")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MI2201598796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44582.73615740741</v>
      </c>
      <c r="P711" s="1" t="n">
        <v>44582.81270833333</v>
      </c>
      <c r="Q711" t="n">
        <v>6521.0</v>
      </c>
      <c r="R711" t="n">
        <v>93.0</v>
      </c>
      <c r="S711" t="b">
        <v>0</v>
      </c>
      <c r="T711" t="inlineStr">
        <is>
          <t>N/A</t>
        </is>
      </c>
      <c r="U711" t="b">
        <v>0</v>
      </c>
      <c r="V711" t="inlineStr">
        <is>
          <t>Amruta Erande</t>
        </is>
      </c>
      <c r="W711" s="1" t="n">
        <v>44582.74537037037</v>
      </c>
      <c r="X711" t="n">
        <v>69.0</v>
      </c>
      <c r="Y711" t="n">
        <v>0.0</v>
      </c>
      <c r="Z711" t="n">
        <v>0.0</v>
      </c>
      <c r="AA711" t="n">
        <v>0.0</v>
      </c>
      <c r="AB711" t="n">
        <v>52.0</v>
      </c>
      <c r="AC711" t="n">
        <v>0.0</v>
      </c>
      <c r="AD711" t="n">
        <v>66.0</v>
      </c>
      <c r="AE711" t="n">
        <v>0.0</v>
      </c>
      <c r="AF711" t="n">
        <v>0.0</v>
      </c>
      <c r="AG711" t="n">
        <v>0.0</v>
      </c>
      <c r="AH711" t="inlineStr">
        <is>
          <t>Mohini Shinde</t>
        </is>
      </c>
      <c r="AI711" s="1" t="n">
        <v>44582.81270833333</v>
      </c>
      <c r="AJ711" t="n">
        <v>24.0</v>
      </c>
      <c r="AK711" t="n">
        <v>0.0</v>
      </c>
      <c r="AL711" t="n">
        <v>0.0</v>
      </c>
      <c r="AM711" t="n">
        <v>0.0</v>
      </c>
      <c r="AN711" t="n">
        <v>52.0</v>
      </c>
      <c r="AO711" t="n">
        <v>0.0</v>
      </c>
      <c r="AP711" t="n">
        <v>66.0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WI220155155</t>
        </is>
      </c>
      <c r="B712" t="inlineStr">
        <is>
          <t>DATA_VALIDATION</t>
        </is>
      </c>
      <c r="C712" t="inlineStr">
        <is>
          <t>201300020699</t>
        </is>
      </c>
      <c r="D712" t="inlineStr">
        <is>
          <t>Folder</t>
        </is>
      </c>
      <c r="E712" s="2">
        <f>HYPERLINK("capsilon://?command=openfolder&amp;siteaddress=FAM.docvelocity-na8.net&amp;folderid=FX02257FB7-6FA8-1EFA-6F9F-BC37EC9B5652","FX22012119")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MI2201596536</t>
        </is>
      </c>
      <c r="J712" t="n">
        <v>202.0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44582.763194444444</v>
      </c>
      <c r="P712" s="1" t="n">
        <v>44582.78445601852</v>
      </c>
      <c r="Q712" t="n">
        <v>262.0</v>
      </c>
      <c r="R712" t="n">
        <v>1575.0</v>
      </c>
      <c r="S712" t="b">
        <v>0</v>
      </c>
      <c r="T712" t="inlineStr">
        <is>
          <t>N/A</t>
        </is>
      </c>
      <c r="U712" t="b">
        <v>1</v>
      </c>
      <c r="V712" t="inlineStr">
        <is>
          <t>Raman Vaidya</t>
        </is>
      </c>
      <c r="W712" s="1" t="n">
        <v>44582.78013888889</v>
      </c>
      <c r="X712" t="n">
        <v>1441.0</v>
      </c>
      <c r="Y712" t="n">
        <v>70.0</v>
      </c>
      <c r="Z712" t="n">
        <v>0.0</v>
      </c>
      <c r="AA712" t="n">
        <v>70.0</v>
      </c>
      <c r="AB712" t="n">
        <v>0.0</v>
      </c>
      <c r="AC712" t="n">
        <v>31.0</v>
      </c>
      <c r="AD712" t="n">
        <v>132.0</v>
      </c>
      <c r="AE712" t="n">
        <v>0.0</v>
      </c>
      <c r="AF712" t="n">
        <v>0.0</v>
      </c>
      <c r="AG712" t="n">
        <v>0.0</v>
      </c>
      <c r="AH712" t="inlineStr">
        <is>
          <t>Vikash Suryakanth Parmar</t>
        </is>
      </c>
      <c r="AI712" s="1" t="n">
        <v>44582.78445601852</v>
      </c>
      <c r="AJ712" t="n">
        <v>134.0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132.0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WI220155163</t>
        </is>
      </c>
      <c r="B713" t="inlineStr">
        <is>
          <t>DATA_VALIDATION</t>
        </is>
      </c>
      <c r="C713" t="inlineStr">
        <is>
          <t>201300020428</t>
        </is>
      </c>
      <c r="D713" t="inlineStr">
        <is>
          <t>Folder</t>
        </is>
      </c>
      <c r="E713" s="2">
        <f>HYPERLINK("capsilon://?command=openfolder&amp;siteaddress=FAM.docvelocity-na8.net&amp;folderid=FXF7779278-4D77-910C-CD78-854EDE55E0F6","FX21129799")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MI2201600641</t>
        </is>
      </c>
      <c r="J713" t="n">
        <v>99.0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44582.764502314814</v>
      </c>
      <c r="P713" s="1" t="n">
        <v>44582.77072916667</v>
      </c>
      <c r="Q713" t="n">
        <v>174.0</v>
      </c>
      <c r="R713" t="n">
        <v>364.0</v>
      </c>
      <c r="S713" t="b">
        <v>0</v>
      </c>
      <c r="T713" t="inlineStr">
        <is>
          <t>N/A</t>
        </is>
      </c>
      <c r="U713" t="b">
        <v>0</v>
      </c>
      <c r="V713" t="inlineStr">
        <is>
          <t>Sumit Jarhad</t>
        </is>
      </c>
      <c r="W713" s="1" t="n">
        <v>44582.77072916667</v>
      </c>
      <c r="X713" t="n">
        <v>180.0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99.0</v>
      </c>
      <c r="AE713" t="n">
        <v>94.0</v>
      </c>
      <c r="AF713" t="n">
        <v>0.0</v>
      </c>
      <c r="AG713" t="n">
        <v>2.0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WI220155168</t>
        </is>
      </c>
      <c r="B714" t="inlineStr">
        <is>
          <t>DATA_VALIDATION</t>
        </is>
      </c>
      <c r="C714" t="inlineStr">
        <is>
          <t>201300020699</t>
        </is>
      </c>
      <c r="D714" t="inlineStr">
        <is>
          <t>Folder</t>
        </is>
      </c>
      <c r="E714" s="2">
        <f>HYPERLINK("capsilon://?command=openfolder&amp;siteaddress=FAM.docvelocity-na8.net&amp;folderid=FX02257FB7-6FA8-1EFA-6F9F-BC37EC9B5652","FX22012119")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MI2201596610</t>
        </is>
      </c>
      <c r="J714" t="n">
        <v>202.0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44582.76519675926</v>
      </c>
      <c r="P714" s="1" t="n">
        <v>44582.78289351852</v>
      </c>
      <c r="Q714" t="n">
        <v>40.0</v>
      </c>
      <c r="R714" t="n">
        <v>1489.0</v>
      </c>
      <c r="S714" t="b">
        <v>0</v>
      </c>
      <c r="T714" t="inlineStr">
        <is>
          <t>N/A</t>
        </is>
      </c>
      <c r="U714" t="b">
        <v>1</v>
      </c>
      <c r="V714" t="inlineStr">
        <is>
          <t>Ujwala Ajabe</t>
        </is>
      </c>
      <c r="W714" s="1" t="n">
        <v>44582.77929398148</v>
      </c>
      <c r="X714" t="n">
        <v>1215.0</v>
      </c>
      <c r="Y714" t="n">
        <v>70.0</v>
      </c>
      <c r="Z714" t="n">
        <v>0.0</v>
      </c>
      <c r="AA714" t="n">
        <v>70.0</v>
      </c>
      <c r="AB714" t="n">
        <v>0.0</v>
      </c>
      <c r="AC714" t="n">
        <v>41.0</v>
      </c>
      <c r="AD714" t="n">
        <v>132.0</v>
      </c>
      <c r="AE714" t="n">
        <v>0.0</v>
      </c>
      <c r="AF714" t="n">
        <v>0.0</v>
      </c>
      <c r="AG714" t="n">
        <v>0.0</v>
      </c>
      <c r="AH714" t="inlineStr">
        <is>
          <t>Vikash Suryakanth Parmar</t>
        </is>
      </c>
      <c r="AI714" s="1" t="n">
        <v>44582.78289351852</v>
      </c>
      <c r="AJ714" t="n">
        <v>274.0</v>
      </c>
      <c r="AK714" t="n">
        <v>4.0</v>
      </c>
      <c r="AL714" t="n">
        <v>0.0</v>
      </c>
      <c r="AM714" t="n">
        <v>4.0</v>
      </c>
      <c r="AN714" t="n">
        <v>0.0</v>
      </c>
      <c r="AO714" t="n">
        <v>4.0</v>
      </c>
      <c r="AP714" t="n">
        <v>128.0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WI220155241</t>
        </is>
      </c>
      <c r="B715" t="inlineStr">
        <is>
          <t>DATA_VALIDATION</t>
        </is>
      </c>
      <c r="C715" t="inlineStr">
        <is>
          <t>201300020428</t>
        </is>
      </c>
      <c r="D715" t="inlineStr">
        <is>
          <t>Folder</t>
        </is>
      </c>
      <c r="E715" s="2">
        <f>HYPERLINK("capsilon://?command=openfolder&amp;siteaddress=FAM.docvelocity-na8.net&amp;folderid=FXF7779278-4D77-910C-CD78-854EDE55E0F6","FX21129799")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MI2201600641</t>
        </is>
      </c>
      <c r="J715" t="n">
        <v>198.0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44582.77210648148</v>
      </c>
      <c r="P715" s="1" t="n">
        <v>44582.819236111114</v>
      </c>
      <c r="Q715" t="n">
        <v>2880.0</v>
      </c>
      <c r="R715" t="n">
        <v>1192.0</v>
      </c>
      <c r="S715" t="b">
        <v>0</v>
      </c>
      <c r="T715" t="inlineStr">
        <is>
          <t>N/A</t>
        </is>
      </c>
      <c r="U715" t="b">
        <v>1</v>
      </c>
      <c r="V715" t="inlineStr">
        <is>
          <t>Sanjay Kharade</t>
        </is>
      </c>
      <c r="W715" s="1" t="n">
        <v>44582.77878472222</v>
      </c>
      <c r="X715" t="n">
        <v>574.0</v>
      </c>
      <c r="Y715" t="n">
        <v>168.0</v>
      </c>
      <c r="Z715" t="n">
        <v>0.0</v>
      </c>
      <c r="AA715" t="n">
        <v>168.0</v>
      </c>
      <c r="AB715" t="n">
        <v>0.0</v>
      </c>
      <c r="AC715" t="n">
        <v>96.0</v>
      </c>
      <c r="AD715" t="n">
        <v>30.0</v>
      </c>
      <c r="AE715" t="n">
        <v>0.0</v>
      </c>
      <c r="AF715" t="n">
        <v>0.0</v>
      </c>
      <c r="AG715" t="n">
        <v>0.0</v>
      </c>
      <c r="AH715" t="inlineStr">
        <is>
          <t>Dashrath Soren</t>
        </is>
      </c>
      <c r="AI715" s="1" t="n">
        <v>44582.819236111114</v>
      </c>
      <c r="AJ715" t="n">
        <v>603.0</v>
      </c>
      <c r="AK715" t="n">
        <v>2.0</v>
      </c>
      <c r="AL715" t="n">
        <v>0.0</v>
      </c>
      <c r="AM715" t="n">
        <v>2.0</v>
      </c>
      <c r="AN715" t="n">
        <v>0.0</v>
      </c>
      <c r="AO715" t="n">
        <v>2.0</v>
      </c>
      <c r="AP715" t="n">
        <v>28.0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WI220155511</t>
        </is>
      </c>
      <c r="B716" t="inlineStr">
        <is>
          <t>DATA_VALIDATION</t>
        </is>
      </c>
      <c r="C716" t="inlineStr">
        <is>
          <t>201100014515</t>
        </is>
      </c>
      <c r="D716" t="inlineStr">
        <is>
          <t>Folder</t>
        </is>
      </c>
      <c r="E716" s="2">
        <f>HYPERLINK("capsilon://?command=openfolder&amp;siteaddress=FAM.docvelocity-na8.net&amp;folderid=FX20F71499-7C4F-467A-F0D3-B343E3A3F488","FX22017987")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MI2201604547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44582.829375</v>
      </c>
      <c r="P716" s="1" t="n">
        <v>44582.85219907408</v>
      </c>
      <c r="Q716" t="n">
        <v>753.0</v>
      </c>
      <c r="R716" t="n">
        <v>1219.0</v>
      </c>
      <c r="S716" t="b">
        <v>0</v>
      </c>
      <c r="T716" t="inlineStr">
        <is>
          <t>N/A</t>
        </is>
      </c>
      <c r="U716" t="b">
        <v>0</v>
      </c>
      <c r="V716" t="inlineStr">
        <is>
          <t>Sanjana Uttekar</t>
        </is>
      </c>
      <c r="W716" s="1" t="n">
        <v>44582.83844907407</v>
      </c>
      <c r="X716" t="n">
        <v>698.0</v>
      </c>
      <c r="Y716" t="n">
        <v>21.0</v>
      </c>
      <c r="Z716" t="n">
        <v>0.0</v>
      </c>
      <c r="AA716" t="n">
        <v>21.0</v>
      </c>
      <c r="AB716" t="n">
        <v>0.0</v>
      </c>
      <c r="AC716" t="n">
        <v>9.0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Dashrath Soren</t>
        </is>
      </c>
      <c r="AI716" s="1" t="n">
        <v>44582.85219907408</v>
      </c>
      <c r="AJ716" t="n">
        <v>521.0</v>
      </c>
      <c r="AK716" t="n">
        <v>2.0</v>
      </c>
      <c r="AL716" t="n">
        <v>0.0</v>
      </c>
      <c r="AM716" t="n">
        <v>2.0</v>
      </c>
      <c r="AN716" t="n">
        <v>0.0</v>
      </c>
      <c r="AO716" t="n">
        <v>2.0</v>
      </c>
      <c r="AP716" t="n">
        <v>5.0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WI220155605</t>
        </is>
      </c>
      <c r="B717" t="inlineStr">
        <is>
          <t>DATA_VALIDATION</t>
        </is>
      </c>
      <c r="C717" t="inlineStr">
        <is>
          <t>201330004627</t>
        </is>
      </c>
      <c r="D717" t="inlineStr">
        <is>
          <t>Folder</t>
        </is>
      </c>
      <c r="E717" s="2">
        <f>HYPERLINK("capsilon://?command=openfolder&amp;siteaddress=FAM.docvelocity-na8.net&amp;folderid=FX0048B752-4094-9E2F-96FD-C5A990188695","FX22015181")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MI2201605834</t>
        </is>
      </c>
      <c r="J717" t="n">
        <v>32.0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44582.874027777776</v>
      </c>
      <c r="P717" s="1" t="n">
        <v>44585.203043981484</v>
      </c>
      <c r="Q717" t="n">
        <v>200420.0</v>
      </c>
      <c r="R717" t="n">
        <v>807.0</v>
      </c>
      <c r="S717" t="b">
        <v>0</v>
      </c>
      <c r="T717" t="inlineStr">
        <is>
          <t>N/A</t>
        </is>
      </c>
      <c r="U717" t="b">
        <v>0</v>
      </c>
      <c r="V717" t="inlineStr">
        <is>
          <t>Hemanshi Deshlahara</t>
        </is>
      </c>
      <c r="W717" s="1" t="n">
        <v>44585.203043981484</v>
      </c>
      <c r="X717" t="n">
        <v>723.0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32.0</v>
      </c>
      <c r="AE717" t="n">
        <v>27.0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WI22015562</t>
        </is>
      </c>
      <c r="B718" t="inlineStr">
        <is>
          <t>DATA_VALIDATION</t>
        </is>
      </c>
      <c r="C718" t="inlineStr">
        <is>
          <t>201300020275</t>
        </is>
      </c>
      <c r="D718" t="inlineStr">
        <is>
          <t>Folder</t>
        </is>
      </c>
      <c r="E718" s="2">
        <f>HYPERLINK("capsilon://?command=openfolder&amp;siteaddress=FAM.docvelocity-na8.net&amp;folderid=FX906AB5D3-7E50-4557-CC57-71FA932A50F3","FX21127526")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MI220161938</t>
        </is>
      </c>
      <c r="J718" t="n">
        <v>66.0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44565.601168981484</v>
      </c>
      <c r="P718" s="1" t="n">
        <v>44565.72993055556</v>
      </c>
      <c r="Q718" t="n">
        <v>9375.0</v>
      </c>
      <c r="R718" t="n">
        <v>1750.0</v>
      </c>
      <c r="S718" t="b">
        <v>0</v>
      </c>
      <c r="T718" t="inlineStr">
        <is>
          <t>N/A</t>
        </is>
      </c>
      <c r="U718" t="b">
        <v>0</v>
      </c>
      <c r="V718" t="inlineStr">
        <is>
          <t>Devendra Naidu</t>
        </is>
      </c>
      <c r="W718" s="1" t="n">
        <v>44565.6124537037</v>
      </c>
      <c r="X718" t="n">
        <v>912.0</v>
      </c>
      <c r="Y718" t="n">
        <v>52.0</v>
      </c>
      <c r="Z718" t="n">
        <v>0.0</v>
      </c>
      <c r="AA718" t="n">
        <v>52.0</v>
      </c>
      <c r="AB718" t="n">
        <v>0.0</v>
      </c>
      <c r="AC718" t="n">
        <v>32.0</v>
      </c>
      <c r="AD718" t="n">
        <v>14.0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44565.72993055556</v>
      </c>
      <c r="AJ718" t="n">
        <v>814.0</v>
      </c>
      <c r="AK718" t="n">
        <v>9.0</v>
      </c>
      <c r="AL718" t="n">
        <v>0.0</v>
      </c>
      <c r="AM718" t="n">
        <v>9.0</v>
      </c>
      <c r="AN718" t="n">
        <v>0.0</v>
      </c>
      <c r="AO718" t="n">
        <v>15.0</v>
      </c>
      <c r="AP718" t="n">
        <v>5.0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WI220156223</t>
        </is>
      </c>
      <c r="B719" t="inlineStr">
        <is>
          <t>DATA_VALIDATION</t>
        </is>
      </c>
      <c r="C719" t="inlineStr">
        <is>
          <t>201330004627</t>
        </is>
      </c>
      <c r="D719" t="inlineStr">
        <is>
          <t>Folder</t>
        </is>
      </c>
      <c r="E719" s="2">
        <f>HYPERLINK("capsilon://?command=openfolder&amp;siteaddress=FAM.docvelocity-na8.net&amp;folderid=FX0048B752-4094-9E2F-96FD-C5A990188695","FX22015181")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MI2201605834</t>
        </is>
      </c>
      <c r="J719" t="n">
        <v>73.0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44585.204097222224</v>
      </c>
      <c r="P719" s="1" t="n">
        <v>44585.218090277776</v>
      </c>
      <c r="Q719" t="n">
        <v>198.0</v>
      </c>
      <c r="R719" t="n">
        <v>1011.0</v>
      </c>
      <c r="S719" t="b">
        <v>0</v>
      </c>
      <c r="T719" t="inlineStr">
        <is>
          <t>N/A</t>
        </is>
      </c>
      <c r="U719" t="b">
        <v>1</v>
      </c>
      <c r="V719" t="inlineStr">
        <is>
          <t>Aditya Tade</t>
        </is>
      </c>
      <c r="W719" s="1" t="n">
        <v>44585.21019675926</v>
      </c>
      <c r="X719" t="n">
        <v>302.0</v>
      </c>
      <c r="Y719" t="n">
        <v>79.0</v>
      </c>
      <c r="Z719" t="n">
        <v>0.0</v>
      </c>
      <c r="AA719" t="n">
        <v>79.0</v>
      </c>
      <c r="AB719" t="n">
        <v>0.0</v>
      </c>
      <c r="AC719" t="n">
        <v>49.0</v>
      </c>
      <c r="AD719" t="n">
        <v>-6.0</v>
      </c>
      <c r="AE719" t="n">
        <v>0.0</v>
      </c>
      <c r="AF719" t="n">
        <v>0.0</v>
      </c>
      <c r="AG719" t="n">
        <v>0.0</v>
      </c>
      <c r="AH719" t="inlineStr">
        <is>
          <t>Poonam Patil</t>
        </is>
      </c>
      <c r="AI719" s="1" t="n">
        <v>44585.218090277776</v>
      </c>
      <c r="AJ719" t="n">
        <v>671.0</v>
      </c>
      <c r="AK719" t="n">
        <v>3.0</v>
      </c>
      <c r="AL719" t="n">
        <v>0.0</v>
      </c>
      <c r="AM719" t="n">
        <v>3.0</v>
      </c>
      <c r="AN719" t="n">
        <v>0.0</v>
      </c>
      <c r="AO719" t="n">
        <v>2.0</v>
      </c>
      <c r="AP719" t="n">
        <v>-9.0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WI220156247</t>
        </is>
      </c>
      <c r="B720" t="inlineStr">
        <is>
          <t>DATA_VALIDATION</t>
        </is>
      </c>
      <c r="C720" t="inlineStr">
        <is>
          <t>201300020695</t>
        </is>
      </c>
      <c r="D720" t="inlineStr">
        <is>
          <t>Folder</t>
        </is>
      </c>
      <c r="E720" s="2">
        <f>HYPERLINK("capsilon://?command=openfolder&amp;siteaddress=FAM.docvelocity-na8.net&amp;folderid=FX2BDB221A-AE5C-E87F-09CB-9CBF21D17A54","FX22012075")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MI2201612865</t>
        </is>
      </c>
      <c r="J720" t="n">
        <v>155.0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44585.36108796296</v>
      </c>
      <c r="P720" s="1" t="n">
        <v>44585.3755787037</v>
      </c>
      <c r="Q720" t="n">
        <v>188.0</v>
      </c>
      <c r="R720" t="n">
        <v>1064.0</v>
      </c>
      <c r="S720" t="b">
        <v>0</v>
      </c>
      <c r="T720" t="inlineStr">
        <is>
          <t>N/A</t>
        </is>
      </c>
      <c r="U720" t="b">
        <v>0</v>
      </c>
      <c r="V720" t="inlineStr">
        <is>
          <t>Nisha Verma</t>
        </is>
      </c>
      <c r="W720" s="1" t="n">
        <v>44585.36599537037</v>
      </c>
      <c r="X720" t="n">
        <v>419.0</v>
      </c>
      <c r="Y720" t="n">
        <v>133.0</v>
      </c>
      <c r="Z720" t="n">
        <v>0.0</v>
      </c>
      <c r="AA720" t="n">
        <v>133.0</v>
      </c>
      <c r="AB720" t="n">
        <v>0.0</v>
      </c>
      <c r="AC720" t="n">
        <v>41.0</v>
      </c>
      <c r="AD720" t="n">
        <v>22.0</v>
      </c>
      <c r="AE720" t="n">
        <v>0.0</v>
      </c>
      <c r="AF720" t="n">
        <v>0.0</v>
      </c>
      <c r="AG720" t="n">
        <v>0.0</v>
      </c>
      <c r="AH720" t="inlineStr">
        <is>
          <t>Sangeeta Kumari</t>
        </is>
      </c>
      <c r="AI720" s="1" t="n">
        <v>44585.3755787037</v>
      </c>
      <c r="AJ720" t="n">
        <v>645.0</v>
      </c>
      <c r="AK720" t="n">
        <v>6.0</v>
      </c>
      <c r="AL720" t="n">
        <v>0.0</v>
      </c>
      <c r="AM720" t="n">
        <v>6.0</v>
      </c>
      <c r="AN720" t="n">
        <v>0.0</v>
      </c>
      <c r="AO720" t="n">
        <v>4.0</v>
      </c>
      <c r="AP720" t="n">
        <v>16.0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WI220156280</t>
        </is>
      </c>
      <c r="B721" t="inlineStr">
        <is>
          <t>DATA_VALIDATION</t>
        </is>
      </c>
      <c r="C721" t="inlineStr">
        <is>
          <t>201110012337</t>
        </is>
      </c>
      <c r="D721" t="inlineStr">
        <is>
          <t>Folder</t>
        </is>
      </c>
      <c r="E721" s="2">
        <f>HYPERLINK("capsilon://?command=openfolder&amp;siteaddress=FAM.docvelocity-na8.net&amp;folderid=FX6BB1D564-D42B-820F-09DC-95E4296D3A6A","FX211212870")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MI2201613443</t>
        </is>
      </c>
      <c r="J721" t="n">
        <v>56.0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44585.38497685185</v>
      </c>
      <c r="P721" s="1" t="n">
        <v>44585.40027777778</v>
      </c>
      <c r="Q721" t="n">
        <v>485.0</v>
      </c>
      <c r="R721" t="n">
        <v>837.0</v>
      </c>
      <c r="S721" t="b">
        <v>0</v>
      </c>
      <c r="T721" t="inlineStr">
        <is>
          <t>N/A</t>
        </is>
      </c>
      <c r="U721" t="b">
        <v>0</v>
      </c>
      <c r="V721" t="inlineStr">
        <is>
          <t>Karnal Akhare</t>
        </is>
      </c>
      <c r="W721" s="1" t="n">
        <v>44585.39037037037</v>
      </c>
      <c r="X721" t="n">
        <v>463.0</v>
      </c>
      <c r="Y721" t="n">
        <v>42.0</v>
      </c>
      <c r="Z721" t="n">
        <v>0.0</v>
      </c>
      <c r="AA721" t="n">
        <v>42.0</v>
      </c>
      <c r="AB721" t="n">
        <v>0.0</v>
      </c>
      <c r="AC721" t="n">
        <v>27.0</v>
      </c>
      <c r="AD721" t="n">
        <v>14.0</v>
      </c>
      <c r="AE721" t="n">
        <v>0.0</v>
      </c>
      <c r="AF721" t="n">
        <v>0.0</v>
      </c>
      <c r="AG721" t="n">
        <v>0.0</v>
      </c>
      <c r="AH721" t="inlineStr">
        <is>
          <t>Poonam Patil</t>
        </is>
      </c>
      <c r="AI721" s="1" t="n">
        <v>44585.40027777778</v>
      </c>
      <c r="AJ721" t="n">
        <v>374.0</v>
      </c>
      <c r="AK721" t="n">
        <v>0.0</v>
      </c>
      <c r="AL721" t="n">
        <v>0.0</v>
      </c>
      <c r="AM721" t="n">
        <v>0.0</v>
      </c>
      <c r="AN721" t="n">
        <v>0.0</v>
      </c>
      <c r="AO721" t="n">
        <v>0.0</v>
      </c>
      <c r="AP721" t="n">
        <v>14.0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WI220156281</t>
        </is>
      </c>
      <c r="B722" t="inlineStr">
        <is>
          <t>DATA_VALIDATION</t>
        </is>
      </c>
      <c r="C722" t="inlineStr">
        <is>
          <t>201110012337</t>
        </is>
      </c>
      <c r="D722" t="inlineStr">
        <is>
          <t>Folder</t>
        </is>
      </c>
      <c r="E722" s="2">
        <f>HYPERLINK("capsilon://?command=openfolder&amp;siteaddress=FAM.docvelocity-na8.net&amp;folderid=FX6BB1D564-D42B-820F-09DC-95E4296D3A6A","FX211212870")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MI2201613457</t>
        </is>
      </c>
      <c r="J722" t="n">
        <v>56.0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44585.385416666664</v>
      </c>
      <c r="P722" s="1" t="n">
        <v>44585.407858796294</v>
      </c>
      <c r="Q722" t="n">
        <v>869.0</v>
      </c>
      <c r="R722" t="n">
        <v>1070.0</v>
      </c>
      <c r="S722" t="b">
        <v>0</v>
      </c>
      <c r="T722" t="inlineStr">
        <is>
          <t>N/A</t>
        </is>
      </c>
      <c r="U722" t="b">
        <v>0</v>
      </c>
      <c r="V722" t="inlineStr">
        <is>
          <t>Ujwala Ajabe</t>
        </is>
      </c>
      <c r="W722" s="1" t="n">
        <v>44585.391701388886</v>
      </c>
      <c r="X722" t="n">
        <v>416.0</v>
      </c>
      <c r="Y722" t="n">
        <v>42.0</v>
      </c>
      <c r="Z722" t="n">
        <v>0.0</v>
      </c>
      <c r="AA722" t="n">
        <v>42.0</v>
      </c>
      <c r="AB722" t="n">
        <v>0.0</v>
      </c>
      <c r="AC722" t="n">
        <v>26.0</v>
      </c>
      <c r="AD722" t="n">
        <v>14.0</v>
      </c>
      <c r="AE722" t="n">
        <v>0.0</v>
      </c>
      <c r="AF722" t="n">
        <v>0.0</v>
      </c>
      <c r="AG722" t="n">
        <v>0.0</v>
      </c>
      <c r="AH722" t="inlineStr">
        <is>
          <t>Poonam Patil</t>
        </is>
      </c>
      <c r="AI722" s="1" t="n">
        <v>44585.407858796294</v>
      </c>
      <c r="AJ722" t="n">
        <v>654.0</v>
      </c>
      <c r="AK722" t="n">
        <v>2.0</v>
      </c>
      <c r="AL722" t="n">
        <v>0.0</v>
      </c>
      <c r="AM722" t="n">
        <v>2.0</v>
      </c>
      <c r="AN722" t="n">
        <v>0.0</v>
      </c>
      <c r="AO722" t="n">
        <v>1.0</v>
      </c>
      <c r="AP722" t="n">
        <v>12.0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WI220156282</t>
        </is>
      </c>
      <c r="B723" t="inlineStr">
        <is>
          <t>DATA_VALIDATION</t>
        </is>
      </c>
      <c r="C723" t="inlineStr">
        <is>
          <t>201110012337</t>
        </is>
      </c>
      <c r="D723" t="inlineStr">
        <is>
          <t>Folder</t>
        </is>
      </c>
      <c r="E723" s="2">
        <f>HYPERLINK("capsilon://?command=openfolder&amp;siteaddress=FAM.docvelocity-na8.net&amp;folderid=FX6BB1D564-D42B-820F-09DC-95E4296D3A6A","FX211212870")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MI2201613470</t>
        </is>
      </c>
      <c r="J723" t="n">
        <v>56.0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44585.38586805556</v>
      </c>
      <c r="P723" s="1" t="n">
        <v>44585.40802083333</v>
      </c>
      <c r="Q723" t="n">
        <v>1129.0</v>
      </c>
      <c r="R723" t="n">
        <v>785.0</v>
      </c>
      <c r="S723" t="b">
        <v>0</v>
      </c>
      <c r="T723" t="inlineStr">
        <is>
          <t>N/A</t>
        </is>
      </c>
      <c r="U723" t="b">
        <v>0</v>
      </c>
      <c r="V723" t="inlineStr">
        <is>
          <t>Aditya Tade</t>
        </is>
      </c>
      <c r="W723" s="1" t="n">
        <v>44585.39234953704</v>
      </c>
      <c r="X723" t="n">
        <v>381.0</v>
      </c>
      <c r="Y723" t="n">
        <v>42.0</v>
      </c>
      <c r="Z723" t="n">
        <v>0.0</v>
      </c>
      <c r="AA723" t="n">
        <v>42.0</v>
      </c>
      <c r="AB723" t="n">
        <v>0.0</v>
      </c>
      <c r="AC723" t="n">
        <v>27.0</v>
      </c>
      <c r="AD723" t="n">
        <v>14.0</v>
      </c>
      <c r="AE723" t="n">
        <v>0.0</v>
      </c>
      <c r="AF723" t="n">
        <v>0.0</v>
      </c>
      <c r="AG723" t="n">
        <v>0.0</v>
      </c>
      <c r="AH723" t="inlineStr">
        <is>
          <t>Sangeeta Kumari</t>
        </is>
      </c>
      <c r="AI723" s="1" t="n">
        <v>44585.40802083333</v>
      </c>
      <c r="AJ723" t="n">
        <v>404.0</v>
      </c>
      <c r="AK723" t="n">
        <v>4.0</v>
      </c>
      <c r="AL723" t="n">
        <v>0.0</v>
      </c>
      <c r="AM723" t="n">
        <v>4.0</v>
      </c>
      <c r="AN723" t="n">
        <v>0.0</v>
      </c>
      <c r="AO723" t="n">
        <v>3.0</v>
      </c>
      <c r="AP723" t="n">
        <v>10.0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WI220156318</t>
        </is>
      </c>
      <c r="B724" t="inlineStr">
        <is>
          <t>DATA_VALIDATION</t>
        </is>
      </c>
      <c r="C724" t="inlineStr">
        <is>
          <t>201300020363</t>
        </is>
      </c>
      <c r="D724" t="inlineStr">
        <is>
          <t>Folder</t>
        </is>
      </c>
      <c r="E724" s="2">
        <f>HYPERLINK("capsilon://?command=openfolder&amp;siteaddress=FAM.docvelocity-na8.net&amp;folderid=FX7F6B9B9C-A40C-4739-33A2-4566FF3B6D4D","FX21128950")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MI2201613826</t>
        </is>
      </c>
      <c r="J724" t="n">
        <v>98.0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44585.39697916667</v>
      </c>
      <c r="P724" s="1" t="n">
        <v>44585.431446759256</v>
      </c>
      <c r="Q724" t="n">
        <v>652.0</v>
      </c>
      <c r="R724" t="n">
        <v>2326.0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44585.40935185185</v>
      </c>
      <c r="X724" t="n">
        <v>1059.0</v>
      </c>
      <c r="Y724" t="n">
        <v>97.0</v>
      </c>
      <c r="Z724" t="n">
        <v>0.0</v>
      </c>
      <c r="AA724" t="n">
        <v>97.0</v>
      </c>
      <c r="AB724" t="n">
        <v>0.0</v>
      </c>
      <c r="AC724" t="n">
        <v>66.0</v>
      </c>
      <c r="AD724" t="n">
        <v>1.0</v>
      </c>
      <c r="AE724" t="n">
        <v>0.0</v>
      </c>
      <c r="AF724" t="n">
        <v>0.0</v>
      </c>
      <c r="AG724" t="n">
        <v>0.0</v>
      </c>
      <c r="AH724" t="inlineStr">
        <is>
          <t>Ashish Sutar</t>
        </is>
      </c>
      <c r="AI724" s="1" t="n">
        <v>44585.431446759256</v>
      </c>
      <c r="AJ724" t="n">
        <v>1267.0</v>
      </c>
      <c r="AK724" t="n">
        <v>7.0</v>
      </c>
      <c r="AL724" t="n">
        <v>0.0</v>
      </c>
      <c r="AM724" t="n">
        <v>7.0</v>
      </c>
      <c r="AN724" t="n">
        <v>0.0</v>
      </c>
      <c r="AO724" t="n">
        <v>6.0</v>
      </c>
      <c r="AP724" t="n">
        <v>-6.0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WI220156327</t>
        </is>
      </c>
      <c r="B725" t="inlineStr">
        <is>
          <t>DATA_VALIDATION</t>
        </is>
      </c>
      <c r="C725" t="inlineStr">
        <is>
          <t>201130012834</t>
        </is>
      </c>
      <c r="D725" t="inlineStr">
        <is>
          <t>Folder</t>
        </is>
      </c>
      <c r="E725" s="2">
        <f>HYPERLINK("capsilon://?command=openfolder&amp;siteaddress=FAM.docvelocity-na8.net&amp;folderid=FX11010393-D78A-800B-3C79-9BC5783FCF90","FX211113208")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MI2201614156</t>
        </is>
      </c>
      <c r="J725" t="n">
        <v>28.0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44585.4059375</v>
      </c>
      <c r="P725" s="1" t="n">
        <v>44585.4187962963</v>
      </c>
      <c r="Q725" t="n">
        <v>770.0</v>
      </c>
      <c r="R725" t="n">
        <v>341.0</v>
      </c>
      <c r="S725" t="b">
        <v>0</v>
      </c>
      <c r="T725" t="inlineStr">
        <is>
          <t>N/A</t>
        </is>
      </c>
      <c r="U725" t="b">
        <v>0</v>
      </c>
      <c r="V725" t="inlineStr">
        <is>
          <t>Ujwala Ajabe</t>
        </is>
      </c>
      <c r="W725" s="1" t="n">
        <v>44585.40798611111</v>
      </c>
      <c r="X725" t="n">
        <v>170.0</v>
      </c>
      <c r="Y725" t="n">
        <v>0.0</v>
      </c>
      <c r="Z725" t="n">
        <v>0.0</v>
      </c>
      <c r="AA725" t="n">
        <v>0.0</v>
      </c>
      <c r="AB725" t="n">
        <v>21.0</v>
      </c>
      <c r="AC725" t="n">
        <v>0.0</v>
      </c>
      <c r="AD725" t="n">
        <v>28.0</v>
      </c>
      <c r="AE725" t="n">
        <v>0.0</v>
      </c>
      <c r="AF725" t="n">
        <v>0.0</v>
      </c>
      <c r="AG725" t="n">
        <v>0.0</v>
      </c>
      <c r="AH725" t="inlineStr">
        <is>
          <t>Aparna Chavan</t>
        </is>
      </c>
      <c r="AI725" s="1" t="n">
        <v>44585.4187962963</v>
      </c>
      <c r="AJ725" t="n">
        <v>158.0</v>
      </c>
      <c r="AK725" t="n">
        <v>0.0</v>
      </c>
      <c r="AL725" t="n">
        <v>0.0</v>
      </c>
      <c r="AM725" t="n">
        <v>0.0</v>
      </c>
      <c r="AN725" t="n">
        <v>42.0</v>
      </c>
      <c r="AO725" t="n">
        <v>0.0</v>
      </c>
      <c r="AP725" t="n">
        <v>28.0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WI220156341</t>
        </is>
      </c>
      <c r="B726" t="inlineStr">
        <is>
          <t>DATA_VALIDATION</t>
        </is>
      </c>
      <c r="C726" t="inlineStr">
        <is>
          <t>201300020507</t>
        </is>
      </c>
      <c r="D726" t="inlineStr">
        <is>
          <t>Folder</t>
        </is>
      </c>
      <c r="E726" s="2">
        <f>HYPERLINK("capsilon://?command=openfolder&amp;siteaddress=FAM.docvelocity-na8.net&amp;folderid=FXA7D67867-2EA3-9482-26A9-F3113C23813F","FX211211449")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MI2201614379</t>
        </is>
      </c>
      <c r="J726" t="n">
        <v>89.0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44585.41353009259</v>
      </c>
      <c r="P726" s="1" t="n">
        <v>44585.43859953704</v>
      </c>
      <c r="Q726" t="n">
        <v>1734.0</v>
      </c>
      <c r="R726" t="n">
        <v>432.0</v>
      </c>
      <c r="S726" t="b">
        <v>0</v>
      </c>
      <c r="T726" t="inlineStr">
        <is>
          <t>N/A</t>
        </is>
      </c>
      <c r="U726" t="b">
        <v>0</v>
      </c>
      <c r="V726" t="inlineStr">
        <is>
          <t>Hemanshi Deshlahara</t>
        </is>
      </c>
      <c r="W726" s="1" t="n">
        <v>44585.43859953704</v>
      </c>
      <c r="X726" t="n">
        <v>148.0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89.0</v>
      </c>
      <c r="AE726" t="n">
        <v>84.0</v>
      </c>
      <c r="AF726" t="n">
        <v>0.0</v>
      </c>
      <c r="AG726" t="n">
        <v>3.0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WI220156361</t>
        </is>
      </c>
      <c r="B727" t="inlineStr">
        <is>
          <t>DATA_VALIDATION</t>
        </is>
      </c>
      <c r="C727" t="inlineStr">
        <is>
          <t>201300020507</t>
        </is>
      </c>
      <c r="D727" t="inlineStr">
        <is>
          <t>Folder</t>
        </is>
      </c>
      <c r="E727" s="2">
        <f>HYPERLINK("capsilon://?command=openfolder&amp;siteaddress=FAM.docvelocity-na8.net&amp;folderid=FXA7D67867-2EA3-9482-26A9-F3113C23813F","FX211211449")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MI2201614549</t>
        </is>
      </c>
      <c r="J727" t="n">
        <v>89.0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44585.41680555556</v>
      </c>
      <c r="P727" s="1" t="n">
        <v>44585.440046296295</v>
      </c>
      <c r="Q727" t="n">
        <v>1791.0</v>
      </c>
      <c r="R727" t="n">
        <v>217.0</v>
      </c>
      <c r="S727" t="b">
        <v>0</v>
      </c>
      <c r="T727" t="inlineStr">
        <is>
          <t>N/A</t>
        </is>
      </c>
      <c r="U727" t="b">
        <v>0</v>
      </c>
      <c r="V727" t="inlineStr">
        <is>
          <t>Hemanshi Deshlahara</t>
        </is>
      </c>
      <c r="W727" s="1" t="n">
        <v>44585.440046296295</v>
      </c>
      <c r="X727" t="n">
        <v>124.0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89.0</v>
      </c>
      <c r="AE727" t="n">
        <v>84.0</v>
      </c>
      <c r="AF727" t="n">
        <v>0.0</v>
      </c>
      <c r="AG727" t="n">
        <v>3.0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WI220156376</t>
        </is>
      </c>
      <c r="B728" t="inlineStr">
        <is>
          <t>DATA_VALIDATION</t>
        </is>
      </c>
      <c r="C728" t="inlineStr">
        <is>
          <t>201300020507</t>
        </is>
      </c>
      <c r="D728" t="inlineStr">
        <is>
          <t>Folder</t>
        </is>
      </c>
      <c r="E728" s="2">
        <f>HYPERLINK("capsilon://?command=openfolder&amp;siteaddress=FAM.docvelocity-na8.net&amp;folderid=FXA7D67867-2EA3-9482-26A9-F3113C23813F","FX211211449")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MI2201614677</t>
        </is>
      </c>
      <c r="J728" t="n">
        <v>89.0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44585.41957175926</v>
      </c>
      <c r="P728" s="1" t="n">
        <v>44585.4471875</v>
      </c>
      <c r="Q728" t="n">
        <v>2169.0</v>
      </c>
      <c r="R728" t="n">
        <v>217.0</v>
      </c>
      <c r="S728" t="b">
        <v>0</v>
      </c>
      <c r="T728" t="inlineStr">
        <is>
          <t>N/A</t>
        </is>
      </c>
      <c r="U728" t="b">
        <v>0</v>
      </c>
      <c r="V728" t="inlineStr">
        <is>
          <t>Hemanshi Deshlahara</t>
        </is>
      </c>
      <c r="W728" s="1" t="n">
        <v>44585.4471875</v>
      </c>
      <c r="X728" t="n">
        <v>186.0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89.0</v>
      </c>
      <c r="AE728" t="n">
        <v>84.0</v>
      </c>
      <c r="AF728" t="n">
        <v>0.0</v>
      </c>
      <c r="AG728" t="n">
        <v>3.0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WI220156379</t>
        </is>
      </c>
      <c r="B729" t="inlineStr">
        <is>
          <t>DATA_VALIDATION</t>
        </is>
      </c>
      <c r="C729" t="inlineStr">
        <is>
          <t>201300020507</t>
        </is>
      </c>
      <c r="D729" t="inlineStr">
        <is>
          <t>Folder</t>
        </is>
      </c>
      <c r="E729" s="2">
        <f>HYPERLINK("capsilon://?command=openfolder&amp;siteaddress=FAM.docvelocity-na8.net&amp;folderid=FXA7D67867-2EA3-9482-26A9-F3113C23813F","FX211211449")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MI2201614691</t>
        </is>
      </c>
      <c r="J729" t="n">
        <v>89.0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1.0</v>
      </c>
      <c r="O729" s="1" t="n">
        <v>44585.42053240741</v>
      </c>
      <c r="P729" s="1" t="n">
        <v>44585.44840277778</v>
      </c>
      <c r="Q729" t="n">
        <v>2281.0</v>
      </c>
      <c r="R729" t="n">
        <v>127.0</v>
      </c>
      <c r="S729" t="b">
        <v>0</v>
      </c>
      <c r="T729" t="inlineStr">
        <is>
          <t>N/A</t>
        </is>
      </c>
      <c r="U729" t="b">
        <v>0</v>
      </c>
      <c r="V729" t="inlineStr">
        <is>
          <t>Hemanshi Deshlahara</t>
        </is>
      </c>
      <c r="W729" s="1" t="n">
        <v>44585.44840277778</v>
      </c>
      <c r="X729" t="n">
        <v>105.0</v>
      </c>
      <c r="Y729" t="n">
        <v>0.0</v>
      </c>
      <c r="Z729" t="n">
        <v>0.0</v>
      </c>
      <c r="AA729" t="n">
        <v>0.0</v>
      </c>
      <c r="AB729" t="n">
        <v>0.0</v>
      </c>
      <c r="AC729" t="n">
        <v>0.0</v>
      </c>
      <c r="AD729" t="n">
        <v>89.0</v>
      </c>
      <c r="AE729" t="n">
        <v>84.0</v>
      </c>
      <c r="AF729" t="n">
        <v>0.0</v>
      </c>
      <c r="AG729" t="n">
        <v>3.0</v>
      </c>
      <c r="AH729" t="inlineStr">
        <is>
          <t>N/A</t>
        </is>
      </c>
      <c r="AI729" t="inlineStr">
        <is>
          <t>N/A</t>
        </is>
      </c>
      <c r="AJ729" t="inlineStr">
        <is>
          <t>N/A</t>
        </is>
      </c>
      <c r="AK729" t="inlineStr">
        <is>
          <t>N/A</t>
        </is>
      </c>
      <c r="AL729" t="inlineStr">
        <is>
          <t>N/A</t>
        </is>
      </c>
      <c r="AM729" t="inlineStr">
        <is>
          <t>N/A</t>
        </is>
      </c>
      <c r="AN729" t="inlineStr">
        <is>
          <t>N/A</t>
        </is>
      </c>
      <c r="AO729" t="inlineStr">
        <is>
          <t>N/A</t>
        </is>
      </c>
      <c r="AP729" t="inlineStr">
        <is>
          <t>N/A</t>
        </is>
      </c>
      <c r="AQ729" t="inlineStr">
        <is>
          <t>N/A</t>
        </is>
      </c>
      <c r="AR729" t="inlineStr">
        <is>
          <t>N/A</t>
        </is>
      </c>
      <c r="AS729" t="inlineStr">
        <is>
          <t>N/A</t>
        </is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WI220156382</t>
        </is>
      </c>
      <c r="B730" t="inlineStr">
        <is>
          <t>DATA_VALIDATION</t>
        </is>
      </c>
      <c r="C730" t="inlineStr">
        <is>
          <t>201130012834</t>
        </is>
      </c>
      <c r="D730" t="inlineStr">
        <is>
          <t>Folder</t>
        </is>
      </c>
      <c r="E730" s="2">
        <f>HYPERLINK("capsilon://?command=openfolder&amp;siteaddress=FAM.docvelocity-na8.net&amp;folderid=FX11010393-D78A-800B-3C79-9BC5783FCF90","FX211113208")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MI2201614808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44585.42078703704</v>
      </c>
      <c r="P730" s="1" t="n">
        <v>44585.440613425926</v>
      </c>
      <c r="Q730" t="n">
        <v>366.0</v>
      </c>
      <c r="R730" t="n">
        <v>1347.0</v>
      </c>
      <c r="S730" t="b">
        <v>0</v>
      </c>
      <c r="T730" t="inlineStr">
        <is>
          <t>N/A</t>
        </is>
      </c>
      <c r="U730" t="b">
        <v>0</v>
      </c>
      <c r="V730" t="inlineStr">
        <is>
          <t>Karnal Akhare</t>
        </is>
      </c>
      <c r="W730" s="1" t="n">
        <v>44585.42747685185</v>
      </c>
      <c r="X730" t="n">
        <v>556.0</v>
      </c>
      <c r="Y730" t="n">
        <v>52.0</v>
      </c>
      <c r="Z730" t="n">
        <v>0.0</v>
      </c>
      <c r="AA730" t="n">
        <v>52.0</v>
      </c>
      <c r="AB730" t="n">
        <v>0.0</v>
      </c>
      <c r="AC730" t="n">
        <v>45.0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44585.440613425926</v>
      </c>
      <c r="AJ730" t="n">
        <v>791.0</v>
      </c>
      <c r="AK730" t="n">
        <v>2.0</v>
      </c>
      <c r="AL730" t="n">
        <v>0.0</v>
      </c>
      <c r="AM730" t="n">
        <v>2.0</v>
      </c>
      <c r="AN730" t="n">
        <v>0.0</v>
      </c>
      <c r="AO730" t="n">
        <v>1.0</v>
      </c>
      <c r="AP730" t="n">
        <v>12.0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WI220156402</t>
        </is>
      </c>
      <c r="B731" t="inlineStr">
        <is>
          <t>DATA_VALIDATION</t>
        </is>
      </c>
      <c r="C731" t="inlineStr">
        <is>
          <t>201330003220</t>
        </is>
      </c>
      <c r="D731" t="inlineStr">
        <is>
          <t>Folder</t>
        </is>
      </c>
      <c r="E731" s="2">
        <f>HYPERLINK("capsilon://?command=openfolder&amp;siteaddress=FAM.docvelocity-na8.net&amp;folderid=FXC72699E7-BDF0-53A4-3FF8-9BC5FDC5AB90","FX211011143")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MI2201615047</t>
        </is>
      </c>
      <c r="J731" t="n">
        <v>32.0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44585.425844907404</v>
      </c>
      <c r="P731" s="1" t="n">
        <v>44585.44744212963</v>
      </c>
      <c r="Q731" t="n">
        <v>593.0</v>
      </c>
      <c r="R731" t="n">
        <v>1273.0</v>
      </c>
      <c r="S731" t="b">
        <v>0</v>
      </c>
      <c r="T731" t="inlineStr">
        <is>
          <t>N/A</t>
        </is>
      </c>
      <c r="U731" t="b">
        <v>0</v>
      </c>
      <c r="V731" t="inlineStr">
        <is>
          <t>Karnal Akhare</t>
        </is>
      </c>
      <c r="W731" s="1" t="n">
        <v>44585.43539351852</v>
      </c>
      <c r="X731" t="n">
        <v>684.0</v>
      </c>
      <c r="Y731" t="n">
        <v>47.0</v>
      </c>
      <c r="Z731" t="n">
        <v>0.0</v>
      </c>
      <c r="AA731" t="n">
        <v>47.0</v>
      </c>
      <c r="AB731" t="n">
        <v>0.0</v>
      </c>
      <c r="AC731" t="n">
        <v>41.0</v>
      </c>
      <c r="AD731" t="n">
        <v>-15.0</v>
      </c>
      <c r="AE731" t="n">
        <v>0.0</v>
      </c>
      <c r="AF731" t="n">
        <v>0.0</v>
      </c>
      <c r="AG731" t="n">
        <v>0.0</v>
      </c>
      <c r="AH731" t="inlineStr">
        <is>
          <t>Ashish Sutar</t>
        </is>
      </c>
      <c r="AI731" s="1" t="n">
        <v>44585.44744212963</v>
      </c>
      <c r="AJ731" t="n">
        <v>589.0</v>
      </c>
      <c r="AK731" t="n">
        <v>1.0</v>
      </c>
      <c r="AL731" t="n">
        <v>0.0</v>
      </c>
      <c r="AM731" t="n">
        <v>1.0</v>
      </c>
      <c r="AN731" t="n">
        <v>0.0</v>
      </c>
      <c r="AO731" t="n">
        <v>1.0</v>
      </c>
      <c r="AP731" t="n">
        <v>-16.0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WI220156465</t>
        </is>
      </c>
      <c r="B732" t="inlineStr">
        <is>
          <t>DATA_VALIDATION</t>
        </is>
      </c>
      <c r="C732" t="inlineStr">
        <is>
          <t>201300020507</t>
        </is>
      </c>
      <c r="D732" t="inlineStr">
        <is>
          <t>Folder</t>
        </is>
      </c>
      <c r="E732" s="2">
        <f>HYPERLINK("capsilon://?command=openfolder&amp;siteaddress=FAM.docvelocity-na8.net&amp;folderid=FXA7D67867-2EA3-9482-26A9-F3113C23813F","FX211211449")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MI2201614379</t>
        </is>
      </c>
      <c r="J732" t="n">
        <v>213.0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44585.43976851852</v>
      </c>
      <c r="P732" s="1" t="n">
        <v>44585.481469907405</v>
      </c>
      <c r="Q732" t="n">
        <v>674.0</v>
      </c>
      <c r="R732" t="n">
        <v>2929.0</v>
      </c>
      <c r="S732" t="b">
        <v>0</v>
      </c>
      <c r="T732" t="inlineStr">
        <is>
          <t>N/A</t>
        </is>
      </c>
      <c r="U732" t="b">
        <v>1</v>
      </c>
      <c r="V732" t="inlineStr">
        <is>
          <t>Hemanshi Deshlahara</t>
        </is>
      </c>
      <c r="W732" s="1" t="n">
        <v>44585.445023148146</v>
      </c>
      <c r="X732" t="n">
        <v>430.0</v>
      </c>
      <c r="Y732" t="n">
        <v>157.0</v>
      </c>
      <c r="Z732" t="n">
        <v>0.0</v>
      </c>
      <c r="AA732" t="n">
        <v>157.0</v>
      </c>
      <c r="AB732" t="n">
        <v>0.0</v>
      </c>
      <c r="AC732" t="n">
        <v>45.0</v>
      </c>
      <c r="AD732" t="n">
        <v>56.0</v>
      </c>
      <c r="AE732" t="n">
        <v>0.0</v>
      </c>
      <c r="AF732" t="n">
        <v>0.0</v>
      </c>
      <c r="AG732" t="n">
        <v>0.0</v>
      </c>
      <c r="AH732" t="inlineStr">
        <is>
          <t>Ashish Sutar</t>
        </is>
      </c>
      <c r="AI732" s="1" t="n">
        <v>44585.481469907405</v>
      </c>
      <c r="AJ732" t="n">
        <v>2458.0</v>
      </c>
      <c r="AK732" t="n">
        <v>2.0</v>
      </c>
      <c r="AL732" t="n">
        <v>0.0</v>
      </c>
      <c r="AM732" t="n">
        <v>2.0</v>
      </c>
      <c r="AN732" t="n">
        <v>0.0</v>
      </c>
      <c r="AO732" t="n">
        <v>1.0</v>
      </c>
      <c r="AP732" t="n">
        <v>54.0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WI220156474</t>
        </is>
      </c>
      <c r="B733" t="inlineStr">
        <is>
          <t>DATA_VALIDATION</t>
        </is>
      </c>
      <c r="C733" t="inlineStr">
        <is>
          <t>201300020507</t>
        </is>
      </c>
      <c r="D733" t="inlineStr">
        <is>
          <t>Folder</t>
        </is>
      </c>
      <c r="E733" s="2">
        <f>HYPERLINK("capsilon://?command=openfolder&amp;siteaddress=FAM.docvelocity-na8.net&amp;folderid=FXA7D67867-2EA3-9482-26A9-F3113C23813F","FX211211449")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MI2201614549</t>
        </is>
      </c>
      <c r="J733" t="n">
        <v>213.0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44585.441296296296</v>
      </c>
      <c r="P733" s="1" t="n">
        <v>44585.47052083333</v>
      </c>
      <c r="Q733" t="n">
        <v>767.0</v>
      </c>
      <c r="R733" t="n">
        <v>1758.0</v>
      </c>
      <c r="S733" t="b">
        <v>0</v>
      </c>
      <c r="T733" t="inlineStr">
        <is>
          <t>N/A</t>
        </is>
      </c>
      <c r="U733" t="b">
        <v>1</v>
      </c>
      <c r="V733" t="inlineStr">
        <is>
          <t>Raman Vaidya</t>
        </is>
      </c>
      <c r="W733" s="1" t="n">
        <v>44585.45958333334</v>
      </c>
      <c r="X733" t="n">
        <v>1314.0</v>
      </c>
      <c r="Y733" t="n">
        <v>157.0</v>
      </c>
      <c r="Z733" t="n">
        <v>0.0</v>
      </c>
      <c r="AA733" t="n">
        <v>157.0</v>
      </c>
      <c r="AB733" t="n">
        <v>0.0</v>
      </c>
      <c r="AC733" t="n">
        <v>81.0</v>
      </c>
      <c r="AD733" t="n">
        <v>56.0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44585.47052083333</v>
      </c>
      <c r="AJ733" t="n">
        <v>444.0</v>
      </c>
      <c r="AK733" t="n">
        <v>2.0</v>
      </c>
      <c r="AL733" t="n">
        <v>0.0</v>
      </c>
      <c r="AM733" t="n">
        <v>2.0</v>
      </c>
      <c r="AN733" t="n">
        <v>0.0</v>
      </c>
      <c r="AO733" t="n">
        <v>0.0</v>
      </c>
      <c r="AP733" t="n">
        <v>54.0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WI220156506</t>
        </is>
      </c>
      <c r="B734" t="inlineStr">
        <is>
          <t>DATA_VALIDATION</t>
        </is>
      </c>
      <c r="C734" t="inlineStr">
        <is>
          <t>201300020507</t>
        </is>
      </c>
      <c r="D734" t="inlineStr">
        <is>
          <t>Folder</t>
        </is>
      </c>
      <c r="E734" s="2">
        <f>HYPERLINK("capsilon://?command=openfolder&amp;siteaddress=FAM.docvelocity-na8.net&amp;folderid=FXA7D67867-2EA3-9482-26A9-F3113C23813F","FX211211449")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MI2201614677</t>
        </is>
      </c>
      <c r="J734" t="n">
        <v>213.0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44585.448425925926</v>
      </c>
      <c r="P734" s="1" t="n">
        <v>44585.48689814815</v>
      </c>
      <c r="Q734" t="n">
        <v>1755.0</v>
      </c>
      <c r="R734" t="n">
        <v>1569.0</v>
      </c>
      <c r="S734" t="b">
        <v>0</v>
      </c>
      <c r="T734" t="inlineStr">
        <is>
          <t>N/A</t>
        </is>
      </c>
      <c r="U734" t="b">
        <v>1</v>
      </c>
      <c r="V734" t="inlineStr">
        <is>
          <t>Nisha Verma</t>
        </is>
      </c>
      <c r="W734" s="1" t="n">
        <v>44585.471030092594</v>
      </c>
      <c r="X734" t="n">
        <v>1082.0</v>
      </c>
      <c r="Y734" t="n">
        <v>159.0</v>
      </c>
      <c r="Z734" t="n">
        <v>0.0</v>
      </c>
      <c r="AA734" t="n">
        <v>159.0</v>
      </c>
      <c r="AB734" t="n">
        <v>0.0</v>
      </c>
      <c r="AC734" t="n">
        <v>40.0</v>
      </c>
      <c r="AD734" t="n">
        <v>54.0</v>
      </c>
      <c r="AE734" t="n">
        <v>0.0</v>
      </c>
      <c r="AF734" t="n">
        <v>0.0</v>
      </c>
      <c r="AG734" t="n">
        <v>0.0</v>
      </c>
      <c r="AH734" t="inlineStr">
        <is>
          <t>Dashrath Soren</t>
        </is>
      </c>
      <c r="AI734" s="1" t="n">
        <v>44585.48689814815</v>
      </c>
      <c r="AJ734" t="n">
        <v>487.0</v>
      </c>
      <c r="AK734" t="n">
        <v>1.0</v>
      </c>
      <c r="AL734" t="n">
        <v>0.0</v>
      </c>
      <c r="AM734" t="n">
        <v>1.0</v>
      </c>
      <c r="AN734" t="n">
        <v>0.0</v>
      </c>
      <c r="AO734" t="n">
        <v>1.0</v>
      </c>
      <c r="AP734" t="n">
        <v>53.0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WI220156509</t>
        </is>
      </c>
      <c r="B735" t="inlineStr">
        <is>
          <t>DATA_VALIDATION</t>
        </is>
      </c>
      <c r="C735" t="inlineStr">
        <is>
          <t>201300020507</t>
        </is>
      </c>
      <c r="D735" t="inlineStr">
        <is>
          <t>Folder</t>
        </is>
      </c>
      <c r="E735" s="2">
        <f>HYPERLINK("capsilon://?command=openfolder&amp;siteaddress=FAM.docvelocity-na8.net&amp;folderid=FXA7D67867-2EA3-9482-26A9-F3113C23813F","FX211211449")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MI2201614691</t>
        </is>
      </c>
      <c r="J735" t="n">
        <v>213.0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44585.44966435185</v>
      </c>
      <c r="P735" s="1" t="n">
        <v>44585.504155092596</v>
      </c>
      <c r="Q735" t="n">
        <v>1710.0</v>
      </c>
      <c r="R735" t="n">
        <v>2998.0</v>
      </c>
      <c r="S735" t="b">
        <v>0</v>
      </c>
      <c r="T735" t="inlineStr">
        <is>
          <t>N/A</t>
        </is>
      </c>
      <c r="U735" t="b">
        <v>1</v>
      </c>
      <c r="V735" t="inlineStr">
        <is>
          <t>Raman Vaidya</t>
        </is>
      </c>
      <c r="W735" s="1" t="n">
        <v>44585.471608796295</v>
      </c>
      <c r="X735" t="n">
        <v>1039.0</v>
      </c>
      <c r="Y735" t="n">
        <v>157.0</v>
      </c>
      <c r="Z735" t="n">
        <v>0.0</v>
      </c>
      <c r="AA735" t="n">
        <v>157.0</v>
      </c>
      <c r="AB735" t="n">
        <v>0.0</v>
      </c>
      <c r="AC735" t="n">
        <v>81.0</v>
      </c>
      <c r="AD735" t="n">
        <v>56.0</v>
      </c>
      <c r="AE735" t="n">
        <v>0.0</v>
      </c>
      <c r="AF735" t="n">
        <v>0.0</v>
      </c>
      <c r="AG735" t="n">
        <v>0.0</v>
      </c>
      <c r="AH735" t="inlineStr">
        <is>
          <t>Ashish Sutar</t>
        </is>
      </c>
      <c r="AI735" s="1" t="n">
        <v>44585.504155092596</v>
      </c>
      <c r="AJ735" t="n">
        <v>1959.0</v>
      </c>
      <c r="AK735" t="n">
        <v>1.0</v>
      </c>
      <c r="AL735" t="n">
        <v>0.0</v>
      </c>
      <c r="AM735" t="n">
        <v>1.0</v>
      </c>
      <c r="AN735" t="n">
        <v>0.0</v>
      </c>
      <c r="AO735" t="n">
        <v>0.0</v>
      </c>
      <c r="AP735" t="n">
        <v>55.0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WI220156547</t>
        </is>
      </c>
      <c r="B736" t="inlineStr">
        <is>
          <t>DATA_VALIDATION</t>
        </is>
      </c>
      <c r="C736" t="inlineStr">
        <is>
          <t>201330003512</t>
        </is>
      </c>
      <c r="D736" t="inlineStr">
        <is>
          <t>Folder</t>
        </is>
      </c>
      <c r="E736" s="2">
        <f>HYPERLINK("capsilon://?command=openfolder&amp;siteaddress=FAM.docvelocity-na8.net&amp;folderid=FXA5EEB238-AD3E-415D-7350-A6760F1C8AAB","FX21112473")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MI2201616932</t>
        </is>
      </c>
      <c r="J736" t="n">
        <v>32.0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44585.457025462965</v>
      </c>
      <c r="P736" s="1" t="n">
        <v>44585.49128472222</v>
      </c>
      <c r="Q736" t="n">
        <v>2086.0</v>
      </c>
      <c r="R736" t="n">
        <v>874.0</v>
      </c>
      <c r="S736" t="b">
        <v>0</v>
      </c>
      <c r="T736" t="inlineStr">
        <is>
          <t>N/A</t>
        </is>
      </c>
      <c r="U736" t="b">
        <v>0</v>
      </c>
      <c r="V736" t="inlineStr">
        <is>
          <t>Sanjay Kharade</t>
        </is>
      </c>
      <c r="W736" s="1" t="n">
        <v>44585.46653935185</v>
      </c>
      <c r="X736" t="n">
        <v>480.0</v>
      </c>
      <c r="Y736" t="n">
        <v>59.0</v>
      </c>
      <c r="Z736" t="n">
        <v>0.0</v>
      </c>
      <c r="AA736" t="n">
        <v>59.0</v>
      </c>
      <c r="AB736" t="n">
        <v>0.0</v>
      </c>
      <c r="AC736" t="n">
        <v>43.0</v>
      </c>
      <c r="AD736" t="n">
        <v>-27.0</v>
      </c>
      <c r="AE736" t="n">
        <v>0.0</v>
      </c>
      <c r="AF736" t="n">
        <v>0.0</v>
      </c>
      <c r="AG736" t="n">
        <v>0.0</v>
      </c>
      <c r="AH736" t="inlineStr">
        <is>
          <t>Dashrath Soren</t>
        </is>
      </c>
      <c r="AI736" s="1" t="n">
        <v>44585.49128472222</v>
      </c>
      <c r="AJ736" t="n">
        <v>378.0</v>
      </c>
      <c r="AK736" t="n">
        <v>1.0</v>
      </c>
      <c r="AL736" t="n">
        <v>0.0</v>
      </c>
      <c r="AM736" t="n">
        <v>1.0</v>
      </c>
      <c r="AN736" t="n">
        <v>0.0</v>
      </c>
      <c r="AO736" t="n">
        <v>1.0</v>
      </c>
      <c r="AP736" t="n">
        <v>-28.0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WI220156549</t>
        </is>
      </c>
      <c r="B737" t="inlineStr">
        <is>
          <t>DATA_VALIDATION</t>
        </is>
      </c>
      <c r="C737" t="inlineStr">
        <is>
          <t>201330003512</t>
        </is>
      </c>
      <c r="D737" t="inlineStr">
        <is>
          <t>Folder</t>
        </is>
      </c>
      <c r="E737" s="2">
        <f>HYPERLINK("capsilon://?command=openfolder&amp;siteaddress=FAM.docvelocity-na8.net&amp;folderid=FXA5EEB238-AD3E-415D-7350-A6760F1C8AAB","FX21112473")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MI2201616918</t>
        </is>
      </c>
      <c r="J737" t="n">
        <v>37.0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44585.45756944444</v>
      </c>
      <c r="P737" s="1" t="n">
        <v>44585.522731481484</v>
      </c>
      <c r="Q737" t="n">
        <v>5139.0</v>
      </c>
      <c r="R737" t="n">
        <v>491.0</v>
      </c>
      <c r="S737" t="b">
        <v>0</v>
      </c>
      <c r="T737" t="inlineStr">
        <is>
          <t>N/A</t>
        </is>
      </c>
      <c r="U737" t="b">
        <v>0</v>
      </c>
      <c r="V737" t="inlineStr">
        <is>
          <t>Hemanshi Deshlahara</t>
        </is>
      </c>
      <c r="W737" s="1" t="n">
        <v>44585.522731481484</v>
      </c>
      <c r="X737" t="n">
        <v>116.0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37.0</v>
      </c>
      <c r="AE737" t="n">
        <v>32.0</v>
      </c>
      <c r="AF737" t="n">
        <v>0.0</v>
      </c>
      <c r="AG737" t="n">
        <v>3.0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WI22015655</t>
        </is>
      </c>
      <c r="B738" t="inlineStr">
        <is>
          <t>DATA_VALIDATION</t>
        </is>
      </c>
      <c r="C738" t="inlineStr">
        <is>
          <t>201330004274</t>
        </is>
      </c>
      <c r="D738" t="inlineStr">
        <is>
          <t>Folder</t>
        </is>
      </c>
      <c r="E738" s="2">
        <f>HYPERLINK("capsilon://?command=openfolder&amp;siteaddress=FAM.docvelocity-na8.net&amp;folderid=FXEB4D244F-6797-D66D-FDCF-0F6547856FE6","FX21129364")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MI220163324</t>
        </is>
      </c>
      <c r="J738" t="n">
        <v>66.0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44565.612349537034</v>
      </c>
      <c r="P738" s="1" t="n">
        <v>44565.73351851852</v>
      </c>
      <c r="Q738" t="n">
        <v>9074.0</v>
      </c>
      <c r="R738" t="n">
        <v>1395.0</v>
      </c>
      <c r="S738" t="b">
        <v>0</v>
      </c>
      <c r="T738" t="inlineStr">
        <is>
          <t>N/A</t>
        </is>
      </c>
      <c r="U738" t="b">
        <v>0</v>
      </c>
      <c r="V738" t="inlineStr">
        <is>
          <t>Devendra Naidu</t>
        </is>
      </c>
      <c r="W738" s="1" t="n">
        <v>44565.62503472222</v>
      </c>
      <c r="X738" t="n">
        <v>1086.0</v>
      </c>
      <c r="Y738" t="n">
        <v>52.0</v>
      </c>
      <c r="Z738" t="n">
        <v>0.0</v>
      </c>
      <c r="AA738" t="n">
        <v>52.0</v>
      </c>
      <c r="AB738" t="n">
        <v>0.0</v>
      </c>
      <c r="AC738" t="n">
        <v>30.0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Dashrath Soren</t>
        </is>
      </c>
      <c r="AI738" s="1" t="n">
        <v>44565.73351851852</v>
      </c>
      <c r="AJ738" t="n">
        <v>309.0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13.0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WI220156551</t>
        </is>
      </c>
      <c r="B739" t="inlineStr">
        <is>
          <t>DATA_VALIDATION</t>
        </is>
      </c>
      <c r="C739" t="inlineStr">
        <is>
          <t>201330003512</t>
        </is>
      </c>
      <c r="D739" t="inlineStr">
        <is>
          <t>Folder</t>
        </is>
      </c>
      <c r="E739" s="2">
        <f>HYPERLINK("capsilon://?command=openfolder&amp;siteaddress=FAM.docvelocity-na8.net&amp;folderid=FXA5EEB238-AD3E-415D-7350-A6760F1C8AAB","FX21112473")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MI2201616944</t>
        </is>
      </c>
      <c r="J739" t="n">
        <v>37.0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44585.458287037036</v>
      </c>
      <c r="P739" s="1" t="n">
        <v>44585.49358796296</v>
      </c>
      <c r="Q739" t="n">
        <v>2273.0</v>
      </c>
      <c r="R739" t="n">
        <v>777.0</v>
      </c>
      <c r="S739" t="b">
        <v>0</v>
      </c>
      <c r="T739" t="inlineStr">
        <is>
          <t>N/A</t>
        </is>
      </c>
      <c r="U739" t="b">
        <v>0</v>
      </c>
      <c r="V739" t="inlineStr">
        <is>
          <t>Sanjay Kharade</t>
        </is>
      </c>
      <c r="W739" s="1" t="n">
        <v>44585.46931712963</v>
      </c>
      <c r="X739" t="n">
        <v>229.0</v>
      </c>
      <c r="Y739" t="n">
        <v>44.0</v>
      </c>
      <c r="Z739" t="n">
        <v>0.0</v>
      </c>
      <c r="AA739" t="n">
        <v>44.0</v>
      </c>
      <c r="AB739" t="n">
        <v>0.0</v>
      </c>
      <c r="AC739" t="n">
        <v>25.0</v>
      </c>
      <c r="AD739" t="n">
        <v>-7.0</v>
      </c>
      <c r="AE739" t="n">
        <v>0.0</v>
      </c>
      <c r="AF739" t="n">
        <v>0.0</v>
      </c>
      <c r="AG739" t="n">
        <v>0.0</v>
      </c>
      <c r="AH739" t="inlineStr">
        <is>
          <t>Mohini Shinde</t>
        </is>
      </c>
      <c r="AI739" s="1" t="n">
        <v>44585.49358796296</v>
      </c>
      <c r="AJ739" t="n">
        <v>548.0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-7.0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WI220156555</t>
        </is>
      </c>
      <c r="B740" t="inlineStr">
        <is>
          <t>DATA_VALIDATION</t>
        </is>
      </c>
      <c r="C740" t="inlineStr">
        <is>
          <t>201330003512</t>
        </is>
      </c>
      <c r="D740" t="inlineStr">
        <is>
          <t>Folder</t>
        </is>
      </c>
      <c r="E740" s="2">
        <f>HYPERLINK("capsilon://?command=openfolder&amp;siteaddress=FAM.docvelocity-na8.net&amp;folderid=FXA5EEB238-AD3E-415D-7350-A6760F1C8AAB","FX21112473")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MI2201616965</t>
        </is>
      </c>
      <c r="J740" t="n">
        <v>32.0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44585.458819444444</v>
      </c>
      <c r="P740" s="1" t="n">
        <v>44585.49422453704</v>
      </c>
      <c r="Q740" t="n">
        <v>2502.0</v>
      </c>
      <c r="R740" t="n">
        <v>557.0</v>
      </c>
      <c r="S740" t="b">
        <v>0</v>
      </c>
      <c r="T740" t="inlineStr">
        <is>
          <t>N/A</t>
        </is>
      </c>
      <c r="U740" t="b">
        <v>0</v>
      </c>
      <c r="V740" t="inlineStr">
        <is>
          <t>Sanjay Kharade</t>
        </is>
      </c>
      <c r="W740" s="1" t="n">
        <v>44585.47284722222</v>
      </c>
      <c r="X740" t="n">
        <v>304.0</v>
      </c>
      <c r="Y740" t="n">
        <v>49.0</v>
      </c>
      <c r="Z740" t="n">
        <v>0.0</v>
      </c>
      <c r="AA740" t="n">
        <v>49.0</v>
      </c>
      <c r="AB740" t="n">
        <v>0.0</v>
      </c>
      <c r="AC740" t="n">
        <v>35.0</v>
      </c>
      <c r="AD740" t="n">
        <v>-17.0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44585.49422453704</v>
      </c>
      <c r="AJ740" t="n">
        <v>253.0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-17.0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WI220156660</t>
        </is>
      </c>
      <c r="B741" t="inlineStr">
        <is>
          <t>DATA_VALIDATION</t>
        </is>
      </c>
      <c r="C741" t="inlineStr">
        <is>
          <t>201330004630</t>
        </is>
      </c>
      <c r="D741" t="inlineStr">
        <is>
          <t>Folder</t>
        </is>
      </c>
      <c r="E741" s="2">
        <f>HYPERLINK("capsilon://?command=openfolder&amp;siteaddress=FAM.docvelocity-na8.net&amp;folderid=FXBC5C5780-2DC5-D5D4-593C-C742ADAE5660","FX22015244")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MI2201618593</t>
        </is>
      </c>
      <c r="J741" t="n">
        <v>66.0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44585.479317129626</v>
      </c>
      <c r="P741" s="1" t="n">
        <v>44585.50923611111</v>
      </c>
      <c r="Q741" t="n">
        <v>1295.0</v>
      </c>
      <c r="R741" t="n">
        <v>1290.0</v>
      </c>
      <c r="S741" t="b">
        <v>0</v>
      </c>
      <c r="T741" t="inlineStr">
        <is>
          <t>N/A</t>
        </is>
      </c>
      <c r="U741" t="b">
        <v>0</v>
      </c>
      <c r="V741" t="inlineStr">
        <is>
          <t>Suraj Toradmal</t>
        </is>
      </c>
      <c r="W741" s="1" t="n">
        <v>44585.49765046296</v>
      </c>
      <c r="X741" t="n">
        <v>852.0</v>
      </c>
      <c r="Y741" t="n">
        <v>52.0</v>
      </c>
      <c r="Z741" t="n">
        <v>0.0</v>
      </c>
      <c r="AA741" t="n">
        <v>52.0</v>
      </c>
      <c r="AB741" t="n">
        <v>0.0</v>
      </c>
      <c r="AC741" t="n">
        <v>46.0</v>
      </c>
      <c r="AD741" t="n">
        <v>14.0</v>
      </c>
      <c r="AE741" t="n">
        <v>0.0</v>
      </c>
      <c r="AF741" t="n">
        <v>0.0</v>
      </c>
      <c r="AG741" t="n">
        <v>0.0</v>
      </c>
      <c r="AH741" t="inlineStr">
        <is>
          <t>Ashish Sutar</t>
        </is>
      </c>
      <c r="AI741" s="1" t="n">
        <v>44585.50923611111</v>
      </c>
      <c r="AJ741" t="n">
        <v>438.0</v>
      </c>
      <c r="AK741" t="n">
        <v>3.0</v>
      </c>
      <c r="AL741" t="n">
        <v>0.0</v>
      </c>
      <c r="AM741" t="n">
        <v>3.0</v>
      </c>
      <c r="AN741" t="n">
        <v>0.0</v>
      </c>
      <c r="AO741" t="n">
        <v>3.0</v>
      </c>
      <c r="AP741" t="n">
        <v>11.0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WI220156666</t>
        </is>
      </c>
      <c r="B742" t="inlineStr">
        <is>
          <t>DATA_VALIDATION</t>
        </is>
      </c>
      <c r="C742" t="inlineStr">
        <is>
          <t>201300020397</t>
        </is>
      </c>
      <c r="D742" t="inlineStr">
        <is>
          <t>Folder</t>
        </is>
      </c>
      <c r="E742" s="2">
        <f>HYPERLINK("capsilon://?command=openfolder&amp;siteaddress=FAM.docvelocity-na8.net&amp;folderid=FXDAE3FE73-E334-1AC1-E359-4FE6F9BA732D","FX21129446")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MI2201618565</t>
        </is>
      </c>
      <c r="J742" t="n">
        <v>35.0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44585.47980324074</v>
      </c>
      <c r="P742" s="1" t="n">
        <v>44585.647002314814</v>
      </c>
      <c r="Q742" t="n">
        <v>11147.0</v>
      </c>
      <c r="R742" t="n">
        <v>3299.0</v>
      </c>
      <c r="S742" t="b">
        <v>0</v>
      </c>
      <c r="T742" t="inlineStr">
        <is>
          <t>N/A</t>
        </is>
      </c>
      <c r="U742" t="b">
        <v>0</v>
      </c>
      <c r="V742" t="inlineStr">
        <is>
          <t>Sanjana Uttekar</t>
        </is>
      </c>
      <c r="W742" s="1" t="n">
        <v>44585.51913194444</v>
      </c>
      <c r="X742" t="n">
        <v>2271.0</v>
      </c>
      <c r="Y742" t="n">
        <v>97.0</v>
      </c>
      <c r="Z742" t="n">
        <v>0.0</v>
      </c>
      <c r="AA742" t="n">
        <v>97.0</v>
      </c>
      <c r="AB742" t="n">
        <v>0.0</v>
      </c>
      <c r="AC742" t="n">
        <v>90.0</v>
      </c>
      <c r="AD742" t="n">
        <v>-62.0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44585.647002314814</v>
      </c>
      <c r="AJ742" t="n">
        <v>795.0</v>
      </c>
      <c r="AK742" t="n">
        <v>2.0</v>
      </c>
      <c r="AL742" t="n">
        <v>0.0</v>
      </c>
      <c r="AM742" t="n">
        <v>2.0</v>
      </c>
      <c r="AN742" t="n">
        <v>0.0</v>
      </c>
      <c r="AO742" t="n">
        <v>2.0</v>
      </c>
      <c r="AP742" t="n">
        <v>-64.0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WI220156669</t>
        </is>
      </c>
      <c r="B743" t="inlineStr">
        <is>
          <t>DATA_VALIDATION</t>
        </is>
      </c>
      <c r="C743" t="inlineStr">
        <is>
          <t>201300020397</t>
        </is>
      </c>
      <c r="D743" t="inlineStr">
        <is>
          <t>Folder</t>
        </is>
      </c>
      <c r="E743" s="2">
        <f>HYPERLINK("capsilon://?command=openfolder&amp;siteaddress=FAM.docvelocity-na8.net&amp;folderid=FXDAE3FE73-E334-1AC1-E359-4FE6F9BA732D","FX21129446")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MI2201618601</t>
        </is>
      </c>
      <c r="J743" t="n">
        <v>35.0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44585.48027777778</v>
      </c>
      <c r="P743" s="1" t="n">
        <v>44585.652916666666</v>
      </c>
      <c r="Q743" t="n">
        <v>13259.0</v>
      </c>
      <c r="R743" t="n">
        <v>1657.0</v>
      </c>
      <c r="S743" t="b">
        <v>0</v>
      </c>
      <c r="T743" t="inlineStr">
        <is>
          <t>N/A</t>
        </is>
      </c>
      <c r="U743" t="b">
        <v>0</v>
      </c>
      <c r="V743" t="inlineStr">
        <is>
          <t>Raman Vaidya</t>
        </is>
      </c>
      <c r="W743" s="1" t="n">
        <v>44585.510787037034</v>
      </c>
      <c r="X743" t="n">
        <v>957.0</v>
      </c>
      <c r="Y743" t="n">
        <v>52.0</v>
      </c>
      <c r="Z743" t="n">
        <v>0.0</v>
      </c>
      <c r="AA743" t="n">
        <v>52.0</v>
      </c>
      <c r="AB743" t="n">
        <v>0.0</v>
      </c>
      <c r="AC743" t="n">
        <v>46.0</v>
      </c>
      <c r="AD743" t="n">
        <v>-17.0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44585.652916666666</v>
      </c>
      <c r="AJ743" t="n">
        <v>510.0</v>
      </c>
      <c r="AK743" t="n">
        <v>2.0</v>
      </c>
      <c r="AL743" t="n">
        <v>0.0</v>
      </c>
      <c r="AM743" t="n">
        <v>2.0</v>
      </c>
      <c r="AN743" t="n">
        <v>0.0</v>
      </c>
      <c r="AO743" t="n">
        <v>2.0</v>
      </c>
      <c r="AP743" t="n">
        <v>-19.0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WI22015668</t>
        </is>
      </c>
      <c r="B744" t="inlineStr">
        <is>
          <t>DATA_VALIDATION</t>
        </is>
      </c>
      <c r="C744" t="inlineStr">
        <is>
          <t>201330004274</t>
        </is>
      </c>
      <c r="D744" t="inlineStr">
        <is>
          <t>Folder</t>
        </is>
      </c>
      <c r="E744" s="2">
        <f>HYPERLINK("capsilon://?command=openfolder&amp;siteaddress=FAM.docvelocity-na8.net&amp;folderid=FXEB4D244F-6797-D66D-FDCF-0F6547856FE6","FX21129364")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MI220163350</t>
        </is>
      </c>
      <c r="J744" t="n">
        <v>48.0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44565.61332175926</v>
      </c>
      <c r="P744" s="1" t="n">
        <v>44565.737175925926</v>
      </c>
      <c r="Q744" t="n">
        <v>9508.0</v>
      </c>
      <c r="R744" t="n">
        <v>1193.0</v>
      </c>
      <c r="S744" t="b">
        <v>0</v>
      </c>
      <c r="T744" t="inlineStr">
        <is>
          <t>N/A</t>
        </is>
      </c>
      <c r="U744" t="b">
        <v>0</v>
      </c>
      <c r="V744" t="inlineStr">
        <is>
          <t>Sanjana Uttekar</t>
        </is>
      </c>
      <c r="W744" s="1" t="n">
        <v>44565.623564814814</v>
      </c>
      <c r="X744" t="n">
        <v>878.0</v>
      </c>
      <c r="Y744" t="n">
        <v>40.0</v>
      </c>
      <c r="Z744" t="n">
        <v>0.0</v>
      </c>
      <c r="AA744" t="n">
        <v>40.0</v>
      </c>
      <c r="AB744" t="n">
        <v>0.0</v>
      </c>
      <c r="AC744" t="n">
        <v>8.0</v>
      </c>
      <c r="AD744" t="n">
        <v>8.0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44565.737175925926</v>
      </c>
      <c r="AJ744" t="n">
        <v>315.0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WI220156810</t>
        </is>
      </c>
      <c r="B745" t="inlineStr">
        <is>
          <t>DATA_VALIDATION</t>
        </is>
      </c>
      <c r="C745" t="inlineStr">
        <is>
          <t>201300020329</t>
        </is>
      </c>
      <c r="D745" t="inlineStr">
        <is>
          <t>Folder</t>
        </is>
      </c>
      <c r="E745" s="2">
        <f>HYPERLINK("capsilon://?command=openfolder&amp;siteaddress=FAM.docvelocity-na8.net&amp;folderid=FX83444111-D474-3140-47C5-3BD79D2BF2AD","FX21128480")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MI2201620656</t>
        </is>
      </c>
      <c r="J745" t="n">
        <v>63.0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44585.50429398148</v>
      </c>
      <c r="P745" s="1" t="n">
        <v>44585.51510416667</v>
      </c>
      <c r="Q745" t="n">
        <v>223.0</v>
      </c>
      <c r="R745" t="n">
        <v>711.0</v>
      </c>
      <c r="S745" t="b">
        <v>0</v>
      </c>
      <c r="T745" t="inlineStr">
        <is>
          <t>N/A</t>
        </is>
      </c>
      <c r="U745" t="b">
        <v>0</v>
      </c>
      <c r="V745" t="inlineStr">
        <is>
          <t>Ujwala Ajabe</t>
        </is>
      </c>
      <c r="W745" s="1" t="n">
        <v>44585.50740740741</v>
      </c>
      <c r="X745" t="n">
        <v>191.0</v>
      </c>
      <c r="Y745" t="n">
        <v>49.0</v>
      </c>
      <c r="Z745" t="n">
        <v>0.0</v>
      </c>
      <c r="AA745" t="n">
        <v>49.0</v>
      </c>
      <c r="AB745" t="n">
        <v>0.0</v>
      </c>
      <c r="AC745" t="n">
        <v>13.0</v>
      </c>
      <c r="AD745" t="n">
        <v>14.0</v>
      </c>
      <c r="AE745" t="n">
        <v>0.0</v>
      </c>
      <c r="AF745" t="n">
        <v>0.0</v>
      </c>
      <c r="AG745" t="n">
        <v>0.0</v>
      </c>
      <c r="AH745" t="inlineStr">
        <is>
          <t>Ashish Sutar</t>
        </is>
      </c>
      <c r="AI745" s="1" t="n">
        <v>44585.51510416667</v>
      </c>
      <c r="AJ745" t="n">
        <v>507.0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14.0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WI220156978</t>
        </is>
      </c>
      <c r="B746" t="inlineStr">
        <is>
          <t>DATA_VALIDATION</t>
        </is>
      </c>
      <c r="C746" t="inlineStr">
        <is>
          <t>201330004664</t>
        </is>
      </c>
      <c r="D746" t="inlineStr">
        <is>
          <t>Folder</t>
        </is>
      </c>
      <c r="E746" s="2">
        <f>HYPERLINK("capsilon://?command=openfolder&amp;siteaddress=FAM.docvelocity-na8.net&amp;folderid=FX83EDF76A-32E7-883D-D137-55C36DEFC0BD","FX22016284")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MI2201622070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44585.5178125</v>
      </c>
      <c r="P746" s="1" t="n">
        <v>44585.655694444446</v>
      </c>
      <c r="Q746" t="n">
        <v>11495.0</v>
      </c>
      <c r="R746" t="n">
        <v>418.0</v>
      </c>
      <c r="S746" t="b">
        <v>0</v>
      </c>
      <c r="T746" t="inlineStr">
        <is>
          <t>N/A</t>
        </is>
      </c>
      <c r="U746" t="b">
        <v>0</v>
      </c>
      <c r="V746" t="inlineStr">
        <is>
          <t>Suraj Toradmal</t>
        </is>
      </c>
      <c r="W746" s="1" t="n">
        <v>44585.520462962966</v>
      </c>
      <c r="X746" t="n">
        <v>180.0</v>
      </c>
      <c r="Y746" t="n">
        <v>21.0</v>
      </c>
      <c r="Z746" t="n">
        <v>0.0</v>
      </c>
      <c r="AA746" t="n">
        <v>21.0</v>
      </c>
      <c r="AB746" t="n">
        <v>0.0</v>
      </c>
      <c r="AC746" t="n">
        <v>2.0</v>
      </c>
      <c r="AD746" t="n">
        <v>7.0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44585.655694444446</v>
      </c>
      <c r="AJ746" t="n">
        <v>238.0</v>
      </c>
      <c r="AK746" t="n">
        <v>1.0</v>
      </c>
      <c r="AL746" t="n">
        <v>0.0</v>
      </c>
      <c r="AM746" t="n">
        <v>1.0</v>
      </c>
      <c r="AN746" t="n">
        <v>0.0</v>
      </c>
      <c r="AO746" t="n">
        <v>1.0</v>
      </c>
      <c r="AP746" t="n">
        <v>6.0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WI220157028</t>
        </is>
      </c>
      <c r="B747" t="inlineStr">
        <is>
          <t>DATA_VALIDATION</t>
        </is>
      </c>
      <c r="C747" t="inlineStr">
        <is>
          <t>201330003512</t>
        </is>
      </c>
      <c r="D747" t="inlineStr">
        <is>
          <t>Folder</t>
        </is>
      </c>
      <c r="E747" s="2">
        <f>HYPERLINK("capsilon://?command=openfolder&amp;siteaddress=FAM.docvelocity-na8.net&amp;folderid=FXA5EEB238-AD3E-415D-7350-A6760F1C8AAB","FX21112473")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MI2201616918</t>
        </is>
      </c>
      <c r="J747" t="n">
        <v>104.0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44585.524305555555</v>
      </c>
      <c r="P747" s="1" t="n">
        <v>44585.62702546296</v>
      </c>
      <c r="Q747" t="n">
        <v>6837.0</v>
      </c>
      <c r="R747" t="n">
        <v>2038.0</v>
      </c>
      <c r="S747" t="b">
        <v>0</v>
      </c>
      <c r="T747" t="inlineStr">
        <is>
          <t>N/A</t>
        </is>
      </c>
      <c r="U747" t="b">
        <v>1</v>
      </c>
      <c r="V747" t="inlineStr">
        <is>
          <t>Sanjay Kharade</t>
        </is>
      </c>
      <c r="W747" s="1" t="n">
        <v>44585.53747685185</v>
      </c>
      <c r="X747" t="n">
        <v>894.0</v>
      </c>
      <c r="Y747" t="n">
        <v>141.0</v>
      </c>
      <c r="Z747" t="n">
        <v>0.0</v>
      </c>
      <c r="AA747" t="n">
        <v>141.0</v>
      </c>
      <c r="AB747" t="n">
        <v>0.0</v>
      </c>
      <c r="AC747" t="n">
        <v>90.0</v>
      </c>
      <c r="AD747" t="n">
        <v>-37.0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44585.62702546296</v>
      </c>
      <c r="AJ747" t="n">
        <v>606.0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-38.0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WI220157077</t>
        </is>
      </c>
      <c r="B748" t="inlineStr">
        <is>
          <t>DATA_VALIDATION</t>
        </is>
      </c>
      <c r="C748" t="inlineStr">
        <is>
          <t>201330002430</t>
        </is>
      </c>
      <c r="D748" t="inlineStr">
        <is>
          <t>Folder</t>
        </is>
      </c>
      <c r="E748" s="2">
        <f>HYPERLINK("capsilon://?command=openfolder&amp;siteaddress=FAM.docvelocity-na8.net&amp;folderid=FXBF5CD692-4462-AD59-C0B2-6F6B03A2D52B","FX21098202")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MI2201623079</t>
        </is>
      </c>
      <c r="J748" t="n">
        <v>66.0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44585.528495370374</v>
      </c>
      <c r="P748" s="1" t="n">
        <v>44585.669375</v>
      </c>
      <c r="Q748" t="n">
        <v>10518.0</v>
      </c>
      <c r="R748" t="n">
        <v>1654.0</v>
      </c>
      <c r="S748" t="b">
        <v>0</v>
      </c>
      <c r="T748" t="inlineStr">
        <is>
          <t>N/A</t>
        </is>
      </c>
      <c r="U748" t="b">
        <v>0</v>
      </c>
      <c r="V748" t="inlineStr">
        <is>
          <t>Karnal Akhare</t>
        </is>
      </c>
      <c r="W748" s="1" t="n">
        <v>44585.55130787037</v>
      </c>
      <c r="X748" t="n">
        <v>1406.0</v>
      </c>
      <c r="Y748" t="n">
        <v>52.0</v>
      </c>
      <c r="Z748" t="n">
        <v>0.0</v>
      </c>
      <c r="AA748" t="n">
        <v>52.0</v>
      </c>
      <c r="AB748" t="n">
        <v>0.0</v>
      </c>
      <c r="AC748" t="n">
        <v>49.0</v>
      </c>
      <c r="AD748" t="n">
        <v>14.0</v>
      </c>
      <c r="AE748" t="n">
        <v>0.0</v>
      </c>
      <c r="AF748" t="n">
        <v>0.0</v>
      </c>
      <c r="AG748" t="n">
        <v>0.0</v>
      </c>
      <c r="AH748" t="inlineStr">
        <is>
          <t>Mohini Shinde</t>
        </is>
      </c>
      <c r="AI748" s="1" t="n">
        <v>44585.669375</v>
      </c>
      <c r="AJ748" t="n">
        <v>196.0</v>
      </c>
      <c r="AK748" t="n">
        <v>2.0</v>
      </c>
      <c r="AL748" t="n">
        <v>0.0</v>
      </c>
      <c r="AM748" t="n">
        <v>2.0</v>
      </c>
      <c r="AN748" t="n">
        <v>0.0</v>
      </c>
      <c r="AO748" t="n">
        <v>1.0</v>
      </c>
      <c r="AP748" t="n">
        <v>12.0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WI220157079</t>
        </is>
      </c>
      <c r="B749" t="inlineStr">
        <is>
          <t>DATA_VALIDATION</t>
        </is>
      </c>
      <c r="C749" t="inlineStr">
        <is>
          <t>201330002430</t>
        </is>
      </c>
      <c r="D749" t="inlineStr">
        <is>
          <t>Folder</t>
        </is>
      </c>
      <c r="E749" s="2">
        <f>HYPERLINK("capsilon://?command=openfolder&amp;siteaddress=FAM.docvelocity-na8.net&amp;folderid=FXBF5CD692-4462-AD59-C0B2-6F6B03A2D52B","FX21098202")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MI2201623051</t>
        </is>
      </c>
      <c r="J749" t="n">
        <v>265.0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44585.52877314815</v>
      </c>
      <c r="P749" s="1" t="n">
        <v>44585.732141203705</v>
      </c>
      <c r="Q749" t="n">
        <v>13984.0</v>
      </c>
      <c r="R749" t="n">
        <v>3587.0</v>
      </c>
      <c r="S749" t="b">
        <v>0</v>
      </c>
      <c r="T749" t="inlineStr">
        <is>
          <t>N/A</t>
        </is>
      </c>
      <c r="U749" t="b">
        <v>0</v>
      </c>
      <c r="V749" t="inlineStr">
        <is>
          <t>Supriya Khape</t>
        </is>
      </c>
      <c r="W749" s="1" t="n">
        <v>44585.55482638889</v>
      </c>
      <c r="X749" t="n">
        <v>1305.0</v>
      </c>
      <c r="Y749" t="n">
        <v>311.0</v>
      </c>
      <c r="Z749" t="n">
        <v>0.0</v>
      </c>
      <c r="AA749" t="n">
        <v>311.0</v>
      </c>
      <c r="AB749" t="n">
        <v>0.0</v>
      </c>
      <c r="AC749" t="n">
        <v>204.0</v>
      </c>
      <c r="AD749" t="n">
        <v>-46.0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44585.732141203705</v>
      </c>
      <c r="AJ749" t="n">
        <v>2195.0</v>
      </c>
      <c r="AK749" t="n">
        <v>12.0</v>
      </c>
      <c r="AL749" t="n">
        <v>0.0</v>
      </c>
      <c r="AM749" t="n">
        <v>12.0</v>
      </c>
      <c r="AN749" t="n">
        <v>0.0</v>
      </c>
      <c r="AO749" t="n">
        <v>12.0</v>
      </c>
      <c r="AP749" t="n">
        <v>-58.0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WI220157090</t>
        </is>
      </c>
      <c r="B750" t="inlineStr">
        <is>
          <t>DATA_VALIDATION</t>
        </is>
      </c>
      <c r="C750" t="inlineStr">
        <is>
          <t>201330002430</t>
        </is>
      </c>
      <c r="D750" t="inlineStr">
        <is>
          <t>Folder</t>
        </is>
      </c>
      <c r="E750" s="2">
        <f>HYPERLINK("capsilon://?command=openfolder&amp;siteaddress=FAM.docvelocity-na8.net&amp;folderid=FXBF5CD692-4462-AD59-C0B2-6F6B03A2D52B","FX21098202")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MI2201623241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44585.53019675926</v>
      </c>
      <c r="P750" s="1" t="n">
        <v>44585.673842592594</v>
      </c>
      <c r="Q750" t="n">
        <v>10781.0</v>
      </c>
      <c r="R750" t="n">
        <v>1630.0</v>
      </c>
      <c r="S750" t="b">
        <v>0</v>
      </c>
      <c r="T750" t="inlineStr">
        <is>
          <t>N/A</t>
        </is>
      </c>
      <c r="U750" t="b">
        <v>0</v>
      </c>
      <c r="V750" t="inlineStr">
        <is>
          <t>Karnal Akhare</t>
        </is>
      </c>
      <c r="W750" s="1" t="n">
        <v>44585.5658912037</v>
      </c>
      <c r="X750" t="n">
        <v>1259.0</v>
      </c>
      <c r="Y750" t="n">
        <v>52.0</v>
      </c>
      <c r="Z750" t="n">
        <v>0.0</v>
      </c>
      <c r="AA750" t="n">
        <v>52.0</v>
      </c>
      <c r="AB750" t="n">
        <v>0.0</v>
      </c>
      <c r="AC750" t="n">
        <v>50.0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44585.673842592594</v>
      </c>
      <c r="AJ750" t="n">
        <v>371.0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WI220157378</t>
        </is>
      </c>
      <c r="B751" t="inlineStr">
        <is>
          <t>DATA_VALIDATION</t>
        </is>
      </c>
      <c r="C751" t="inlineStr">
        <is>
          <t>201100014470</t>
        </is>
      </c>
      <c r="D751" t="inlineStr">
        <is>
          <t>Folder</t>
        </is>
      </c>
      <c r="E751" s="2">
        <f>HYPERLINK("capsilon://?command=openfolder&amp;siteaddress=FAM.docvelocity-na8.net&amp;folderid=FXDDB5B510-4BF6-299B-FB88-95AE78EB58EA","FX22014161")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MI2201625666</t>
        </is>
      </c>
      <c r="J751" t="n">
        <v>37.0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44585.55226851852</v>
      </c>
      <c r="P751" s="1" t="n">
        <v>44585.67543981481</v>
      </c>
      <c r="Q751" t="n">
        <v>10275.0</v>
      </c>
      <c r="R751" t="n">
        <v>367.0</v>
      </c>
      <c r="S751" t="b">
        <v>0</v>
      </c>
      <c r="T751" t="inlineStr">
        <is>
          <t>N/A</t>
        </is>
      </c>
      <c r="U751" t="b">
        <v>0</v>
      </c>
      <c r="V751" t="inlineStr">
        <is>
          <t>Sanjay Kharade</t>
        </is>
      </c>
      <c r="W751" s="1" t="n">
        <v>44585.556180555555</v>
      </c>
      <c r="X751" t="n">
        <v>225.0</v>
      </c>
      <c r="Y751" t="n">
        <v>39.0</v>
      </c>
      <c r="Z751" t="n">
        <v>0.0</v>
      </c>
      <c r="AA751" t="n">
        <v>39.0</v>
      </c>
      <c r="AB751" t="n">
        <v>0.0</v>
      </c>
      <c r="AC751" t="n">
        <v>21.0</v>
      </c>
      <c r="AD751" t="n">
        <v>-2.0</v>
      </c>
      <c r="AE751" t="n">
        <v>0.0</v>
      </c>
      <c r="AF751" t="n">
        <v>0.0</v>
      </c>
      <c r="AG751" t="n">
        <v>0.0</v>
      </c>
      <c r="AH751" t="inlineStr">
        <is>
          <t>Mohini Shinde</t>
        </is>
      </c>
      <c r="AI751" s="1" t="n">
        <v>44585.67543981481</v>
      </c>
      <c r="AJ751" t="n">
        <v>138.0</v>
      </c>
      <c r="AK751" t="n">
        <v>0.0</v>
      </c>
      <c r="AL751" t="n">
        <v>0.0</v>
      </c>
      <c r="AM751" t="n">
        <v>0.0</v>
      </c>
      <c r="AN751" t="n">
        <v>0.0</v>
      </c>
      <c r="AO751" t="n">
        <v>1.0</v>
      </c>
      <c r="AP751" t="n">
        <v>-2.0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WI220157383</t>
        </is>
      </c>
      <c r="B752" t="inlineStr">
        <is>
          <t>DATA_VALIDATION</t>
        </is>
      </c>
      <c r="C752" t="inlineStr">
        <is>
          <t>201300020902</t>
        </is>
      </c>
      <c r="D752" t="inlineStr">
        <is>
          <t>Folder</t>
        </is>
      </c>
      <c r="E752" s="2">
        <f>HYPERLINK("capsilon://?command=openfolder&amp;siteaddress=FAM.docvelocity-na8.net&amp;folderid=FX25DB0D20-6A46-79A2-632D-24FB7CAAF870","FX22017628")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MI2201625713</t>
        </is>
      </c>
      <c r="J752" t="n">
        <v>28.0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44585.55262731481</v>
      </c>
      <c r="P752" s="1" t="n">
        <v>44585.676886574074</v>
      </c>
      <c r="Q752" t="n">
        <v>10547.0</v>
      </c>
      <c r="R752" t="n">
        <v>189.0</v>
      </c>
      <c r="S752" t="b">
        <v>0</v>
      </c>
      <c r="T752" t="inlineStr">
        <is>
          <t>N/A</t>
        </is>
      </c>
      <c r="U752" t="b">
        <v>0</v>
      </c>
      <c r="V752" t="inlineStr">
        <is>
          <t>Supriya Khape</t>
        </is>
      </c>
      <c r="W752" s="1" t="n">
        <v>44585.55559027778</v>
      </c>
      <c r="X752" t="n">
        <v>65.0</v>
      </c>
      <c r="Y752" t="n">
        <v>21.0</v>
      </c>
      <c r="Z752" t="n">
        <v>0.0</v>
      </c>
      <c r="AA752" t="n">
        <v>21.0</v>
      </c>
      <c r="AB752" t="n">
        <v>0.0</v>
      </c>
      <c r="AC752" t="n">
        <v>1.0</v>
      </c>
      <c r="AD752" t="n">
        <v>7.0</v>
      </c>
      <c r="AE752" t="n">
        <v>0.0</v>
      </c>
      <c r="AF752" t="n">
        <v>0.0</v>
      </c>
      <c r="AG752" t="n">
        <v>0.0</v>
      </c>
      <c r="AH752" t="inlineStr">
        <is>
          <t>Mohini Shinde</t>
        </is>
      </c>
      <c r="AI752" s="1" t="n">
        <v>44585.676886574074</v>
      </c>
      <c r="AJ752" t="n">
        <v>124.0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7.0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WI220157385</t>
        </is>
      </c>
      <c r="B753" t="inlineStr">
        <is>
          <t>DATA_VALIDATION</t>
        </is>
      </c>
      <c r="C753" t="inlineStr">
        <is>
          <t>201330004477</t>
        </is>
      </c>
      <c r="D753" t="inlineStr">
        <is>
          <t>Folder</t>
        </is>
      </c>
      <c r="E753" s="2">
        <f>HYPERLINK("capsilon://?command=openfolder&amp;siteaddress=FAM.docvelocity-na8.net&amp;folderid=FX0812F663-D580-6123-5B39-604EDF1DA382","FX22011442")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MI2201625725</t>
        </is>
      </c>
      <c r="J753" t="n">
        <v>41.0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44585.55341435185</v>
      </c>
      <c r="P753" s="1" t="n">
        <v>44585.6794212963</v>
      </c>
      <c r="Q753" t="n">
        <v>10391.0</v>
      </c>
      <c r="R753" t="n">
        <v>496.0</v>
      </c>
      <c r="S753" t="b">
        <v>0</v>
      </c>
      <c r="T753" t="inlineStr">
        <is>
          <t>N/A</t>
        </is>
      </c>
      <c r="U753" t="b">
        <v>0</v>
      </c>
      <c r="V753" t="inlineStr">
        <is>
          <t>Supriya Khape</t>
        </is>
      </c>
      <c r="W753" s="1" t="n">
        <v>44585.55881944444</v>
      </c>
      <c r="X753" t="n">
        <v>278.0</v>
      </c>
      <c r="Y753" t="n">
        <v>36.0</v>
      </c>
      <c r="Z753" t="n">
        <v>0.0</v>
      </c>
      <c r="AA753" t="n">
        <v>36.0</v>
      </c>
      <c r="AB753" t="n">
        <v>0.0</v>
      </c>
      <c r="AC753" t="n">
        <v>25.0</v>
      </c>
      <c r="AD753" t="n">
        <v>5.0</v>
      </c>
      <c r="AE753" t="n">
        <v>0.0</v>
      </c>
      <c r="AF753" t="n">
        <v>0.0</v>
      </c>
      <c r="AG753" t="n">
        <v>0.0</v>
      </c>
      <c r="AH753" t="inlineStr">
        <is>
          <t>Mohini Shinde</t>
        </is>
      </c>
      <c r="AI753" s="1" t="n">
        <v>44585.6794212963</v>
      </c>
      <c r="AJ753" t="n">
        <v>218.0</v>
      </c>
      <c r="AK753" t="n">
        <v>2.0</v>
      </c>
      <c r="AL753" t="n">
        <v>0.0</v>
      </c>
      <c r="AM753" t="n">
        <v>2.0</v>
      </c>
      <c r="AN753" t="n">
        <v>0.0</v>
      </c>
      <c r="AO753" t="n">
        <v>1.0</v>
      </c>
      <c r="AP753" t="n">
        <v>3.0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WI220157400</t>
        </is>
      </c>
      <c r="B754" t="inlineStr">
        <is>
          <t>DATA_VALIDATION</t>
        </is>
      </c>
      <c r="C754" t="inlineStr">
        <is>
          <t>201300020574</t>
        </is>
      </c>
      <c r="D754" t="inlineStr">
        <is>
          <t>Folder</t>
        </is>
      </c>
      <c r="E754" s="2">
        <f>HYPERLINK("capsilon://?command=openfolder&amp;siteaddress=FAM.docvelocity-na8.net&amp;folderid=FXFCCB318A-18CC-22FD-834C-E67CB5A60C15","FX211212946")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MI2201625962</t>
        </is>
      </c>
      <c r="J754" t="n">
        <v>28.0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44585.554560185185</v>
      </c>
      <c r="P754" s="1" t="n">
        <v>44585.68078703704</v>
      </c>
      <c r="Q754" t="n">
        <v>10520.0</v>
      </c>
      <c r="R754" t="n">
        <v>386.0</v>
      </c>
      <c r="S754" t="b">
        <v>0</v>
      </c>
      <c r="T754" t="inlineStr">
        <is>
          <t>N/A</t>
        </is>
      </c>
      <c r="U754" t="b">
        <v>0</v>
      </c>
      <c r="V754" t="inlineStr">
        <is>
          <t>Sanjay Kharade</t>
        </is>
      </c>
      <c r="W754" s="1" t="n">
        <v>44585.55930555556</v>
      </c>
      <c r="X754" t="n">
        <v>269.0</v>
      </c>
      <c r="Y754" t="n">
        <v>21.0</v>
      </c>
      <c r="Z754" t="n">
        <v>0.0</v>
      </c>
      <c r="AA754" t="n">
        <v>21.0</v>
      </c>
      <c r="AB754" t="n">
        <v>0.0</v>
      </c>
      <c r="AC754" t="n">
        <v>17.0</v>
      </c>
      <c r="AD754" t="n">
        <v>7.0</v>
      </c>
      <c r="AE754" t="n">
        <v>0.0</v>
      </c>
      <c r="AF754" t="n">
        <v>0.0</v>
      </c>
      <c r="AG754" t="n">
        <v>0.0</v>
      </c>
      <c r="AH754" t="inlineStr">
        <is>
          <t>Mohini Shinde</t>
        </is>
      </c>
      <c r="AI754" s="1" t="n">
        <v>44585.68078703704</v>
      </c>
      <c r="AJ754" t="n">
        <v>117.0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7.0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WI220157454</t>
        </is>
      </c>
      <c r="B755" t="inlineStr">
        <is>
          <t>DATA_VALIDATION</t>
        </is>
      </c>
      <c r="C755" t="inlineStr">
        <is>
          <t>201300020876</t>
        </is>
      </c>
      <c r="D755" t="inlineStr">
        <is>
          <t>Folder</t>
        </is>
      </c>
      <c r="E755" s="2">
        <f>HYPERLINK("capsilon://?command=openfolder&amp;siteaddress=FAM.docvelocity-na8.net&amp;folderid=FXBF085352-D19B-CCD2-B7DB-3EA6B9933AAB","FX22016611")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MI2201626419</t>
        </is>
      </c>
      <c r="J755" t="n">
        <v>28.0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44585.55856481481</v>
      </c>
      <c r="P755" s="1" t="n">
        <v>44585.68188657407</v>
      </c>
      <c r="Q755" t="n">
        <v>10469.0</v>
      </c>
      <c r="R755" t="n">
        <v>186.0</v>
      </c>
      <c r="S755" t="b">
        <v>0</v>
      </c>
      <c r="T755" t="inlineStr">
        <is>
          <t>N/A</t>
        </is>
      </c>
      <c r="U755" t="b">
        <v>0</v>
      </c>
      <c r="V755" t="inlineStr">
        <is>
          <t>Supriya Khape</t>
        </is>
      </c>
      <c r="W755" s="1" t="n">
        <v>44585.55988425926</v>
      </c>
      <c r="X755" t="n">
        <v>91.0</v>
      </c>
      <c r="Y755" t="n">
        <v>21.0</v>
      </c>
      <c r="Z755" t="n">
        <v>0.0</v>
      </c>
      <c r="AA755" t="n">
        <v>21.0</v>
      </c>
      <c r="AB755" t="n">
        <v>0.0</v>
      </c>
      <c r="AC755" t="n">
        <v>1.0</v>
      </c>
      <c r="AD755" t="n">
        <v>7.0</v>
      </c>
      <c r="AE755" t="n">
        <v>0.0</v>
      </c>
      <c r="AF755" t="n">
        <v>0.0</v>
      </c>
      <c r="AG755" t="n">
        <v>0.0</v>
      </c>
      <c r="AH755" t="inlineStr">
        <is>
          <t>Mohini Shinde</t>
        </is>
      </c>
      <c r="AI755" s="1" t="n">
        <v>44585.68188657407</v>
      </c>
      <c r="AJ755" t="n">
        <v>95.0</v>
      </c>
      <c r="AK755" t="n">
        <v>2.0</v>
      </c>
      <c r="AL755" t="n">
        <v>0.0</v>
      </c>
      <c r="AM755" t="n">
        <v>2.0</v>
      </c>
      <c r="AN755" t="n">
        <v>0.0</v>
      </c>
      <c r="AO755" t="n">
        <v>1.0</v>
      </c>
      <c r="AP755" t="n">
        <v>5.0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WI220157489</t>
        </is>
      </c>
      <c r="B756" t="inlineStr">
        <is>
          <t>DATA_VALIDATION</t>
        </is>
      </c>
      <c r="C756" t="inlineStr">
        <is>
          <t>201300018725</t>
        </is>
      </c>
      <c r="D756" t="inlineStr">
        <is>
          <t>Folder</t>
        </is>
      </c>
      <c r="E756" s="2">
        <f>HYPERLINK("capsilon://?command=openfolder&amp;siteaddress=FAM.docvelocity-na8.net&amp;folderid=FX88280BAC-61BA-F19A-9D5B-25398A67AE06","FX21103802")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MI2201627183</t>
        </is>
      </c>
      <c r="J756" t="n">
        <v>60.0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44585.565983796296</v>
      </c>
      <c r="P756" s="1" t="n">
        <v>44585.56759259259</v>
      </c>
      <c r="Q756" t="n">
        <v>12.0</v>
      </c>
      <c r="R756" t="n">
        <v>127.0</v>
      </c>
      <c r="S756" t="b">
        <v>0</v>
      </c>
      <c r="T756" t="inlineStr">
        <is>
          <t>N/A</t>
        </is>
      </c>
      <c r="U756" t="b">
        <v>0</v>
      </c>
      <c r="V756" t="inlineStr">
        <is>
          <t>Sumit Jarhad</t>
        </is>
      </c>
      <c r="W756" s="1" t="n">
        <v>44585.56759259259</v>
      </c>
      <c r="X756" t="n">
        <v>127.0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60.0</v>
      </c>
      <c r="AE756" t="n">
        <v>48.0</v>
      </c>
      <c r="AF756" t="n">
        <v>0.0</v>
      </c>
      <c r="AG756" t="n">
        <v>2.0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WI220157508</t>
        </is>
      </c>
      <c r="B757" t="inlineStr">
        <is>
          <t>DATA_VALIDATION</t>
        </is>
      </c>
      <c r="C757" t="inlineStr">
        <is>
          <t>201300018725</t>
        </is>
      </c>
      <c r="D757" t="inlineStr">
        <is>
          <t>Folder</t>
        </is>
      </c>
      <c r="E757" s="2">
        <f>HYPERLINK("capsilon://?command=openfolder&amp;siteaddress=FAM.docvelocity-na8.net&amp;folderid=FX88280BAC-61BA-F19A-9D5B-25398A67AE06","FX21103802")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MI2201627183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44585.56822916667</v>
      </c>
      <c r="P757" s="1" t="n">
        <v>44585.63778935185</v>
      </c>
      <c r="Q757" t="n">
        <v>4682.0</v>
      </c>
      <c r="R757" t="n">
        <v>1328.0</v>
      </c>
      <c r="S757" t="b">
        <v>0</v>
      </c>
      <c r="T757" t="inlineStr">
        <is>
          <t>N/A</t>
        </is>
      </c>
      <c r="U757" t="b">
        <v>1</v>
      </c>
      <c r="V757" t="inlineStr">
        <is>
          <t>Sanjay Kharade</t>
        </is>
      </c>
      <c r="W757" s="1" t="n">
        <v>44585.588842592595</v>
      </c>
      <c r="X757" t="n">
        <v>266.0</v>
      </c>
      <c r="Y757" t="n">
        <v>58.0</v>
      </c>
      <c r="Z757" t="n">
        <v>0.0</v>
      </c>
      <c r="AA757" t="n">
        <v>58.0</v>
      </c>
      <c r="AB757" t="n">
        <v>0.0</v>
      </c>
      <c r="AC757" t="n">
        <v>25.0</v>
      </c>
      <c r="AD757" t="n">
        <v>8.0</v>
      </c>
      <c r="AE757" t="n">
        <v>0.0</v>
      </c>
      <c r="AF757" t="n">
        <v>0.0</v>
      </c>
      <c r="AG757" t="n">
        <v>0.0</v>
      </c>
      <c r="AH757" t="inlineStr">
        <is>
          <t>Dashrath Soren</t>
        </is>
      </c>
      <c r="AI757" s="1" t="n">
        <v>44585.63778935185</v>
      </c>
      <c r="AJ757" t="n">
        <v>929.0</v>
      </c>
      <c r="AK757" t="n">
        <v>1.0</v>
      </c>
      <c r="AL757" t="n">
        <v>0.0</v>
      </c>
      <c r="AM757" t="n">
        <v>1.0</v>
      </c>
      <c r="AN757" t="n">
        <v>0.0</v>
      </c>
      <c r="AO757" t="n">
        <v>1.0</v>
      </c>
      <c r="AP757" t="n">
        <v>7.0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WI220157658</t>
        </is>
      </c>
      <c r="B758" t="inlineStr">
        <is>
          <t>DATA_VALIDATION</t>
        </is>
      </c>
      <c r="C758" t="inlineStr">
        <is>
          <t>201100014464</t>
        </is>
      </c>
      <c r="D758" t="inlineStr">
        <is>
          <t>Folder</t>
        </is>
      </c>
      <c r="E758" s="2">
        <f>HYPERLINK("capsilon://?command=openfolder&amp;siteaddress=FAM.docvelocity-na8.net&amp;folderid=FX3150A5B9-ACF0-356A-BC81-39C0256E07B4","FX22013964")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MI2201629271</t>
        </is>
      </c>
      <c r="J758" t="n">
        <v>60.0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44585.58675925926</v>
      </c>
      <c r="P758" s="1" t="n">
        <v>44585.6862962963</v>
      </c>
      <c r="Q758" t="n">
        <v>7049.0</v>
      </c>
      <c r="R758" t="n">
        <v>1551.0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44585.60230324074</v>
      </c>
      <c r="X758" t="n">
        <v>1171.0</v>
      </c>
      <c r="Y758" t="n">
        <v>112.0</v>
      </c>
      <c r="Z758" t="n">
        <v>0.0</v>
      </c>
      <c r="AA758" t="n">
        <v>112.0</v>
      </c>
      <c r="AB758" t="n">
        <v>0.0</v>
      </c>
      <c r="AC758" t="n">
        <v>60.0</v>
      </c>
      <c r="AD758" t="n">
        <v>-52.0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44585.6862962963</v>
      </c>
      <c r="AJ758" t="n">
        <v>380.0</v>
      </c>
      <c r="AK758" t="n">
        <v>0.0</v>
      </c>
      <c r="AL758" t="n">
        <v>0.0</v>
      </c>
      <c r="AM758" t="n">
        <v>0.0</v>
      </c>
      <c r="AN758" t="n">
        <v>0.0</v>
      </c>
      <c r="AO758" t="n">
        <v>1.0</v>
      </c>
      <c r="AP758" t="n">
        <v>-52.0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WI220157847</t>
        </is>
      </c>
      <c r="B759" t="inlineStr">
        <is>
          <t>DATA_VALIDATION</t>
        </is>
      </c>
      <c r="C759" t="inlineStr">
        <is>
          <t>201300020872</t>
        </is>
      </c>
      <c r="D759" t="inlineStr">
        <is>
          <t>Folder</t>
        </is>
      </c>
      <c r="E759" s="2">
        <f>HYPERLINK("capsilon://?command=openfolder&amp;siteaddress=FAM.docvelocity-na8.net&amp;folderid=FX5E02A0E1-C5DA-8CDF-5F56-9F99233B76D4","FX22016522")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MI2201631574</t>
        </is>
      </c>
      <c r="J759" t="n">
        <v>40.0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44585.61083333333</v>
      </c>
      <c r="P759" s="1" t="n">
        <v>44585.68832175926</v>
      </c>
      <c r="Q759" t="n">
        <v>5784.0</v>
      </c>
      <c r="R759" t="n">
        <v>911.0</v>
      </c>
      <c r="S759" t="b">
        <v>0</v>
      </c>
      <c r="T759" t="inlineStr">
        <is>
          <t>N/A</t>
        </is>
      </c>
      <c r="U759" t="b">
        <v>0</v>
      </c>
      <c r="V759" t="inlineStr">
        <is>
          <t>Ujwala Ajabe</t>
        </is>
      </c>
      <c r="W759" s="1" t="n">
        <v>44585.61949074074</v>
      </c>
      <c r="X759" t="n">
        <v>737.0</v>
      </c>
      <c r="Y759" t="n">
        <v>50.0</v>
      </c>
      <c r="Z759" t="n">
        <v>0.0</v>
      </c>
      <c r="AA759" t="n">
        <v>50.0</v>
      </c>
      <c r="AB759" t="n">
        <v>0.0</v>
      </c>
      <c r="AC759" t="n">
        <v>26.0</v>
      </c>
      <c r="AD759" t="n">
        <v>-10.0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44585.68832175926</v>
      </c>
      <c r="AJ759" t="n">
        <v>174.0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-10.0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WI220157848</t>
        </is>
      </c>
      <c r="B760" t="inlineStr">
        <is>
          <t>DATA_VALIDATION</t>
        </is>
      </c>
      <c r="C760" t="inlineStr">
        <is>
          <t>201300020872</t>
        </is>
      </c>
      <c r="D760" t="inlineStr">
        <is>
          <t>Folder</t>
        </is>
      </c>
      <c r="E760" s="2">
        <f>HYPERLINK("capsilon://?command=openfolder&amp;siteaddress=FAM.docvelocity-na8.net&amp;folderid=FX5E02A0E1-C5DA-8CDF-5F56-9F99233B76D4","FX22016522")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MI2201631597</t>
        </is>
      </c>
      <c r="J760" t="n">
        <v>40.0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44585.61109953704</v>
      </c>
      <c r="P760" s="1" t="n">
        <v>44585.6893287037</v>
      </c>
      <c r="Q760" t="n">
        <v>6412.0</v>
      </c>
      <c r="R760" t="n">
        <v>347.0</v>
      </c>
      <c r="S760" t="b">
        <v>0</v>
      </c>
      <c r="T760" t="inlineStr">
        <is>
          <t>N/A</t>
        </is>
      </c>
      <c r="U760" t="b">
        <v>0</v>
      </c>
      <c r="V760" t="inlineStr">
        <is>
          <t>Sanjay Kharade</t>
        </is>
      </c>
      <c r="W760" s="1" t="n">
        <v>44585.61797453704</v>
      </c>
      <c r="X760" t="n">
        <v>260.0</v>
      </c>
      <c r="Y760" t="n">
        <v>50.0</v>
      </c>
      <c r="Z760" t="n">
        <v>0.0</v>
      </c>
      <c r="AA760" t="n">
        <v>50.0</v>
      </c>
      <c r="AB760" t="n">
        <v>0.0</v>
      </c>
      <c r="AC760" t="n">
        <v>26.0</v>
      </c>
      <c r="AD760" t="n">
        <v>-10.0</v>
      </c>
      <c r="AE760" t="n">
        <v>0.0</v>
      </c>
      <c r="AF760" t="n">
        <v>0.0</v>
      </c>
      <c r="AG760" t="n">
        <v>0.0</v>
      </c>
      <c r="AH760" t="inlineStr">
        <is>
          <t>Mohini Shinde</t>
        </is>
      </c>
      <c r="AI760" s="1" t="n">
        <v>44585.6893287037</v>
      </c>
      <c r="AJ760" t="n">
        <v>87.0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-10.0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WI220157852</t>
        </is>
      </c>
      <c r="B761" t="inlineStr">
        <is>
          <t>DATA_VALIDATION</t>
        </is>
      </c>
      <c r="C761" t="inlineStr">
        <is>
          <t>201300020872</t>
        </is>
      </c>
      <c r="D761" t="inlineStr">
        <is>
          <t>Folder</t>
        </is>
      </c>
      <c r="E761" s="2">
        <f>HYPERLINK("capsilon://?command=openfolder&amp;siteaddress=FAM.docvelocity-na8.net&amp;folderid=FX5E02A0E1-C5DA-8CDF-5F56-9F99233B76D4","FX22016522")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MI2201631662</t>
        </is>
      </c>
      <c r="J761" t="n">
        <v>40.0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44585.611909722225</v>
      </c>
      <c r="P761" s="1" t="n">
        <v>44585.69028935185</v>
      </c>
      <c r="Q761" t="n">
        <v>5625.0</v>
      </c>
      <c r="R761" t="n">
        <v>1147.0</v>
      </c>
      <c r="S761" t="b">
        <v>0</v>
      </c>
      <c r="T761" t="inlineStr">
        <is>
          <t>N/A</t>
        </is>
      </c>
      <c r="U761" t="b">
        <v>0</v>
      </c>
      <c r="V761" t="inlineStr">
        <is>
          <t>Suraj Toradmal</t>
        </is>
      </c>
      <c r="W761" s="1" t="n">
        <v>44585.62804398148</v>
      </c>
      <c r="X761" t="n">
        <v>1065.0</v>
      </c>
      <c r="Y761" t="n">
        <v>50.0</v>
      </c>
      <c r="Z761" t="n">
        <v>0.0</v>
      </c>
      <c r="AA761" t="n">
        <v>50.0</v>
      </c>
      <c r="AB761" t="n">
        <v>0.0</v>
      </c>
      <c r="AC761" t="n">
        <v>26.0</v>
      </c>
      <c r="AD761" t="n">
        <v>-10.0</v>
      </c>
      <c r="AE761" t="n">
        <v>0.0</v>
      </c>
      <c r="AF761" t="n">
        <v>0.0</v>
      </c>
      <c r="AG761" t="n">
        <v>0.0</v>
      </c>
      <c r="AH761" t="inlineStr">
        <is>
          <t>Mohini Shinde</t>
        </is>
      </c>
      <c r="AI761" s="1" t="n">
        <v>44585.69028935185</v>
      </c>
      <c r="AJ761" t="n">
        <v>82.0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-10.0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WI220157853</t>
        </is>
      </c>
      <c r="B762" t="inlineStr">
        <is>
          <t>DATA_VALIDATION</t>
        </is>
      </c>
      <c r="C762" t="inlineStr">
        <is>
          <t>201300020872</t>
        </is>
      </c>
      <c r="D762" t="inlineStr">
        <is>
          <t>Folder</t>
        </is>
      </c>
      <c r="E762" s="2">
        <f>HYPERLINK("capsilon://?command=openfolder&amp;siteaddress=FAM.docvelocity-na8.net&amp;folderid=FX5E02A0E1-C5DA-8CDF-5F56-9F99233B76D4","FX22016522")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MI2201631675</t>
        </is>
      </c>
      <c r="J762" t="n">
        <v>41.0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44585.612222222226</v>
      </c>
      <c r="P762" s="1" t="n">
        <v>44585.69430555555</v>
      </c>
      <c r="Q762" t="n">
        <v>6343.0</v>
      </c>
      <c r="R762" t="n">
        <v>749.0</v>
      </c>
      <c r="S762" t="b">
        <v>0</v>
      </c>
      <c r="T762" t="inlineStr">
        <is>
          <t>N/A</t>
        </is>
      </c>
      <c r="U762" t="b">
        <v>0</v>
      </c>
      <c r="V762" t="inlineStr">
        <is>
          <t>Sanjay Kharade</t>
        </is>
      </c>
      <c r="W762" s="1" t="n">
        <v>44585.62263888889</v>
      </c>
      <c r="X762" t="n">
        <v>403.0</v>
      </c>
      <c r="Y762" t="n">
        <v>62.0</v>
      </c>
      <c r="Z762" t="n">
        <v>0.0</v>
      </c>
      <c r="AA762" t="n">
        <v>62.0</v>
      </c>
      <c r="AB762" t="n">
        <v>0.0</v>
      </c>
      <c r="AC762" t="n">
        <v>55.0</v>
      </c>
      <c r="AD762" t="n">
        <v>-21.0</v>
      </c>
      <c r="AE762" t="n">
        <v>0.0</v>
      </c>
      <c r="AF762" t="n">
        <v>0.0</v>
      </c>
      <c r="AG762" t="n">
        <v>0.0</v>
      </c>
      <c r="AH762" t="inlineStr">
        <is>
          <t>Mohini Shinde</t>
        </is>
      </c>
      <c r="AI762" s="1" t="n">
        <v>44585.69430555555</v>
      </c>
      <c r="AJ762" t="n">
        <v>346.0</v>
      </c>
      <c r="AK762" t="n">
        <v>5.0</v>
      </c>
      <c r="AL762" t="n">
        <v>0.0</v>
      </c>
      <c r="AM762" t="n">
        <v>5.0</v>
      </c>
      <c r="AN762" t="n">
        <v>0.0</v>
      </c>
      <c r="AO762" t="n">
        <v>5.0</v>
      </c>
      <c r="AP762" t="n">
        <v>-26.0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WI220157861</t>
        </is>
      </c>
      <c r="B763" t="inlineStr">
        <is>
          <t>DATA_VALIDATION</t>
        </is>
      </c>
      <c r="C763" t="inlineStr">
        <is>
          <t>201300020872</t>
        </is>
      </c>
      <c r="D763" t="inlineStr">
        <is>
          <t>Folder</t>
        </is>
      </c>
      <c r="E763" s="2">
        <f>HYPERLINK("capsilon://?command=openfolder&amp;siteaddress=FAM.docvelocity-na8.net&amp;folderid=FX5E02A0E1-C5DA-8CDF-5F56-9F99233B76D4","FX22016522")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MI2201631700</t>
        </is>
      </c>
      <c r="J763" t="n">
        <v>40.0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44585.61306712963</v>
      </c>
      <c r="P763" s="1" t="n">
        <v>44585.69708333333</v>
      </c>
      <c r="Q763" t="n">
        <v>6304.0</v>
      </c>
      <c r="R763" t="n">
        <v>955.0</v>
      </c>
      <c r="S763" t="b">
        <v>0</v>
      </c>
      <c r="T763" t="inlineStr">
        <is>
          <t>N/A</t>
        </is>
      </c>
      <c r="U763" t="b">
        <v>0</v>
      </c>
      <c r="V763" t="inlineStr">
        <is>
          <t>Ujwala Ajabe</t>
        </is>
      </c>
      <c r="W763" s="1" t="n">
        <v>44585.62777777778</v>
      </c>
      <c r="X763" t="n">
        <v>716.0</v>
      </c>
      <c r="Y763" t="n">
        <v>47.0</v>
      </c>
      <c r="Z763" t="n">
        <v>0.0</v>
      </c>
      <c r="AA763" t="n">
        <v>47.0</v>
      </c>
      <c r="AB763" t="n">
        <v>0.0</v>
      </c>
      <c r="AC763" t="n">
        <v>36.0</v>
      </c>
      <c r="AD763" t="n">
        <v>-7.0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44585.69708333333</v>
      </c>
      <c r="AJ763" t="n">
        <v>239.0</v>
      </c>
      <c r="AK763" t="n">
        <v>5.0</v>
      </c>
      <c r="AL763" t="n">
        <v>0.0</v>
      </c>
      <c r="AM763" t="n">
        <v>5.0</v>
      </c>
      <c r="AN763" t="n">
        <v>0.0</v>
      </c>
      <c r="AO763" t="n">
        <v>3.0</v>
      </c>
      <c r="AP763" t="n">
        <v>-12.0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WI220157863</t>
        </is>
      </c>
      <c r="B764" t="inlineStr">
        <is>
          <t>DATA_VALIDATION</t>
        </is>
      </c>
      <c r="C764" t="inlineStr">
        <is>
          <t>201300020872</t>
        </is>
      </c>
      <c r="D764" t="inlineStr">
        <is>
          <t>Folder</t>
        </is>
      </c>
      <c r="E764" s="2">
        <f>HYPERLINK("capsilon://?command=openfolder&amp;siteaddress=FAM.docvelocity-na8.net&amp;folderid=FX5E02A0E1-C5DA-8CDF-5F56-9F99233B76D4","FX22016522")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MI2201631718</t>
        </is>
      </c>
      <c r="J764" t="n">
        <v>40.0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44585.61355324074</v>
      </c>
      <c r="P764" s="1" t="n">
        <v>44585.69824074074</v>
      </c>
      <c r="Q764" t="n">
        <v>7017.0</v>
      </c>
      <c r="R764" t="n">
        <v>300.0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44585.624976851854</v>
      </c>
      <c r="X764" t="n">
        <v>201.0</v>
      </c>
      <c r="Y764" t="n">
        <v>50.0</v>
      </c>
      <c r="Z764" t="n">
        <v>0.0</v>
      </c>
      <c r="AA764" t="n">
        <v>50.0</v>
      </c>
      <c r="AB764" t="n">
        <v>0.0</v>
      </c>
      <c r="AC764" t="n">
        <v>27.0</v>
      </c>
      <c r="AD764" t="n">
        <v>-10.0</v>
      </c>
      <c r="AE764" t="n">
        <v>0.0</v>
      </c>
      <c r="AF764" t="n">
        <v>0.0</v>
      </c>
      <c r="AG764" t="n">
        <v>0.0</v>
      </c>
      <c r="AH764" t="inlineStr">
        <is>
          <t>Mohini Shinde</t>
        </is>
      </c>
      <c r="AI764" s="1" t="n">
        <v>44585.69824074074</v>
      </c>
      <c r="AJ764" t="n">
        <v>99.0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-10.0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WI220158112</t>
        </is>
      </c>
      <c r="B765" t="inlineStr">
        <is>
          <t>DATA_VALIDATION</t>
        </is>
      </c>
      <c r="C765" t="inlineStr">
        <is>
          <t>201130013051</t>
        </is>
      </c>
      <c r="D765" t="inlineStr">
        <is>
          <t>Folder</t>
        </is>
      </c>
      <c r="E765" s="2">
        <f>HYPERLINK("capsilon://?command=openfolder&amp;siteaddress=FAM.docvelocity-na8.net&amp;folderid=FX6E7E4FEA-472A-05B1-A2A9-5B39D3C1964B","FX22011595")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MI2201635589</t>
        </is>
      </c>
      <c r="J765" t="n">
        <v>30.0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44585.64858796296</v>
      </c>
      <c r="P765" s="1" t="n">
        <v>44585.69892361111</v>
      </c>
      <c r="Q765" t="n">
        <v>4087.0</v>
      </c>
      <c r="R765" t="n">
        <v>262.0</v>
      </c>
      <c r="S765" t="b">
        <v>0</v>
      </c>
      <c r="T765" t="inlineStr">
        <is>
          <t>N/A</t>
        </is>
      </c>
      <c r="U765" t="b">
        <v>0</v>
      </c>
      <c r="V765" t="inlineStr">
        <is>
          <t>Sanjana Uttekar</t>
        </is>
      </c>
      <c r="W765" s="1" t="n">
        <v>44585.65130787037</v>
      </c>
      <c r="X765" t="n">
        <v>204.0</v>
      </c>
      <c r="Y765" t="n">
        <v>9.0</v>
      </c>
      <c r="Z765" t="n">
        <v>0.0</v>
      </c>
      <c r="AA765" t="n">
        <v>9.0</v>
      </c>
      <c r="AB765" t="n">
        <v>0.0</v>
      </c>
      <c r="AC765" t="n">
        <v>3.0</v>
      </c>
      <c r="AD765" t="n">
        <v>21.0</v>
      </c>
      <c r="AE765" t="n">
        <v>0.0</v>
      </c>
      <c r="AF765" t="n">
        <v>0.0</v>
      </c>
      <c r="AG765" t="n">
        <v>0.0</v>
      </c>
      <c r="AH765" t="inlineStr">
        <is>
          <t>Mohini Shinde</t>
        </is>
      </c>
      <c r="AI765" s="1" t="n">
        <v>44585.69892361111</v>
      </c>
      <c r="AJ765" t="n">
        <v>58.0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21.0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WI220158214</t>
        </is>
      </c>
      <c r="B766" t="inlineStr">
        <is>
          <t>DATA_VALIDATION</t>
        </is>
      </c>
      <c r="C766" t="inlineStr">
        <is>
          <t>201130013051</t>
        </is>
      </c>
      <c r="D766" t="inlineStr">
        <is>
          <t>Folder</t>
        </is>
      </c>
      <c r="E766" s="2">
        <f>HYPERLINK("capsilon://?command=openfolder&amp;siteaddress=FAM.docvelocity-na8.net&amp;folderid=FX6E7E4FEA-472A-05B1-A2A9-5B39D3C1964B","FX22011595")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MI2201636644</t>
        </is>
      </c>
      <c r="J766" t="n">
        <v>21.0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44585.658483796295</v>
      </c>
      <c r="P766" s="1" t="n">
        <v>44585.69954861111</v>
      </c>
      <c r="Q766" t="n">
        <v>3325.0</v>
      </c>
      <c r="R766" t="n">
        <v>223.0</v>
      </c>
      <c r="S766" t="b">
        <v>0</v>
      </c>
      <c r="T766" t="inlineStr">
        <is>
          <t>N/A</t>
        </is>
      </c>
      <c r="U766" t="b">
        <v>0</v>
      </c>
      <c r="V766" t="inlineStr">
        <is>
          <t>Sanjay Kharade</t>
        </is>
      </c>
      <c r="W766" s="1" t="n">
        <v>44585.6691087963</v>
      </c>
      <c r="X766" t="n">
        <v>170.0</v>
      </c>
      <c r="Y766" t="n">
        <v>9.0</v>
      </c>
      <c r="Z766" t="n">
        <v>0.0</v>
      </c>
      <c r="AA766" t="n">
        <v>9.0</v>
      </c>
      <c r="AB766" t="n">
        <v>0.0</v>
      </c>
      <c r="AC766" t="n">
        <v>7.0</v>
      </c>
      <c r="AD766" t="n">
        <v>12.0</v>
      </c>
      <c r="AE766" t="n">
        <v>0.0</v>
      </c>
      <c r="AF766" t="n">
        <v>0.0</v>
      </c>
      <c r="AG766" t="n">
        <v>0.0</v>
      </c>
      <c r="AH766" t="inlineStr">
        <is>
          <t>Mohini Shinde</t>
        </is>
      </c>
      <c r="AI766" s="1" t="n">
        <v>44585.69954861111</v>
      </c>
      <c r="AJ766" t="n">
        <v>53.0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12.0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WI220158253</t>
        </is>
      </c>
      <c r="B767" t="inlineStr">
        <is>
          <t>DATA_VALIDATION</t>
        </is>
      </c>
      <c r="C767" t="inlineStr">
        <is>
          <t>201340000489</t>
        </is>
      </c>
      <c r="D767" t="inlineStr">
        <is>
          <t>Folder</t>
        </is>
      </c>
      <c r="E767" s="2">
        <f>HYPERLINK("capsilon://?command=openfolder&amp;siteaddress=FAM.docvelocity-na8.net&amp;folderid=FX2D0C7890-56EF-8AC4-77C3-88F743831965","FX21127026")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MI2201637202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44585.66475694445</v>
      </c>
      <c r="P767" s="1" t="n">
        <v>44585.70045138889</v>
      </c>
      <c r="Q767" t="n">
        <v>2779.0</v>
      </c>
      <c r="R767" t="n">
        <v>305.0</v>
      </c>
      <c r="S767" t="b">
        <v>0</v>
      </c>
      <c r="T767" t="inlineStr">
        <is>
          <t>N/A</t>
        </is>
      </c>
      <c r="U767" t="b">
        <v>0</v>
      </c>
      <c r="V767" t="inlineStr">
        <is>
          <t>Sanjay Kharade</t>
        </is>
      </c>
      <c r="W767" s="1" t="n">
        <v>44585.67175925926</v>
      </c>
      <c r="X767" t="n">
        <v>228.0</v>
      </c>
      <c r="Y767" t="n">
        <v>21.0</v>
      </c>
      <c r="Z767" t="n">
        <v>0.0</v>
      </c>
      <c r="AA767" t="n">
        <v>21.0</v>
      </c>
      <c r="AB767" t="n">
        <v>0.0</v>
      </c>
      <c r="AC767" t="n">
        <v>2.0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Mohini Shinde</t>
        </is>
      </c>
      <c r="AI767" s="1" t="n">
        <v>44585.70045138889</v>
      </c>
      <c r="AJ767" t="n">
        <v>77.0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WI220158386</t>
        </is>
      </c>
      <c r="B768" t="inlineStr">
        <is>
          <t>DATA_VALIDATION</t>
        </is>
      </c>
      <c r="C768" t="inlineStr">
        <is>
          <t>201300020648</t>
        </is>
      </c>
      <c r="D768" t="inlineStr">
        <is>
          <t>Folder</t>
        </is>
      </c>
      <c r="E768" s="2">
        <f>HYPERLINK("capsilon://?command=openfolder&amp;siteaddress=FAM.docvelocity-na8.net&amp;folderid=FX7E1BA9DB-DEB8-5918-4E01-D9DB05EA3A61","FX2201940")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MI2201638519</t>
        </is>
      </c>
      <c r="J768" t="n">
        <v>38.0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44585.67663194444</v>
      </c>
      <c r="P768" s="1" t="n">
        <v>44585.72697916667</v>
      </c>
      <c r="Q768" t="n">
        <v>2279.0</v>
      </c>
      <c r="R768" t="n">
        <v>2071.0</v>
      </c>
      <c r="S768" t="b">
        <v>0</v>
      </c>
      <c r="T768" t="inlineStr">
        <is>
          <t>N/A</t>
        </is>
      </c>
      <c r="U768" t="b">
        <v>0</v>
      </c>
      <c r="V768" t="inlineStr">
        <is>
          <t>Sumit Jarhad</t>
        </is>
      </c>
      <c r="W768" s="1" t="n">
        <v>44585.72697916667</v>
      </c>
      <c r="X768" t="n">
        <v>1738.0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38.0</v>
      </c>
      <c r="AE768" t="n">
        <v>37.0</v>
      </c>
      <c r="AF768" t="n">
        <v>0.0</v>
      </c>
      <c r="AG768" t="n">
        <v>5.0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WI220158396</t>
        </is>
      </c>
      <c r="B769" t="inlineStr">
        <is>
          <t>DATA_VALIDATION</t>
        </is>
      </c>
      <c r="C769" t="inlineStr">
        <is>
          <t>201300020648</t>
        </is>
      </c>
      <c r="D769" t="inlineStr">
        <is>
          <t>Folder</t>
        </is>
      </c>
      <c r="E769" s="2">
        <f>HYPERLINK("capsilon://?command=openfolder&amp;siteaddress=FAM.docvelocity-na8.net&amp;folderid=FX7E1BA9DB-DEB8-5918-4E01-D9DB05EA3A61","FX2201940")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MI2201638560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44585.676840277774</v>
      </c>
      <c r="P769" s="1" t="n">
        <v>44585.701215277775</v>
      </c>
      <c r="Q769" t="n">
        <v>1942.0</v>
      </c>
      <c r="R769" t="n">
        <v>164.0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44585.68951388889</v>
      </c>
      <c r="X769" t="n">
        <v>88.0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44585.701215277775</v>
      </c>
      <c r="AJ769" t="n">
        <v>65.0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WI220158401</t>
        </is>
      </c>
      <c r="B770" t="inlineStr">
        <is>
          <t>DATA_VALIDATION</t>
        </is>
      </c>
      <c r="C770" t="inlineStr">
        <is>
          <t>201300020648</t>
        </is>
      </c>
      <c r="D770" t="inlineStr">
        <is>
          <t>Folder</t>
        </is>
      </c>
      <c r="E770" s="2">
        <f>HYPERLINK("capsilon://?command=openfolder&amp;siteaddress=FAM.docvelocity-na8.net&amp;folderid=FX7E1BA9DB-DEB8-5918-4E01-D9DB05EA3A61","FX2201940")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MI2201638573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44585.67697916667</v>
      </c>
      <c r="P770" s="1" t="n">
        <v>44585.702060185184</v>
      </c>
      <c r="Q770" t="n">
        <v>1997.0</v>
      </c>
      <c r="R770" t="n">
        <v>170.0</v>
      </c>
      <c r="S770" t="b">
        <v>0</v>
      </c>
      <c r="T770" t="inlineStr">
        <is>
          <t>N/A</t>
        </is>
      </c>
      <c r="U770" t="b">
        <v>0</v>
      </c>
      <c r="V770" t="inlineStr">
        <is>
          <t>Sanjay Kharade</t>
        </is>
      </c>
      <c r="W770" s="1" t="n">
        <v>44585.69064814815</v>
      </c>
      <c r="X770" t="n">
        <v>98.0</v>
      </c>
      <c r="Y770" t="n">
        <v>21.0</v>
      </c>
      <c r="Z770" t="n">
        <v>0.0</v>
      </c>
      <c r="AA770" t="n">
        <v>21.0</v>
      </c>
      <c r="AB770" t="n">
        <v>0.0</v>
      </c>
      <c r="AC770" t="n">
        <v>1.0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Mohini Shinde</t>
        </is>
      </c>
      <c r="AI770" s="1" t="n">
        <v>44585.702060185184</v>
      </c>
      <c r="AJ770" t="n">
        <v>72.0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WI220158647</t>
        </is>
      </c>
      <c r="B771" t="inlineStr">
        <is>
          <t>DATA_VALIDATION</t>
        </is>
      </c>
      <c r="C771" t="inlineStr">
        <is>
          <t>201330004736</t>
        </is>
      </c>
      <c r="D771" t="inlineStr">
        <is>
          <t>Folder</t>
        </is>
      </c>
      <c r="E771" s="2">
        <f>HYPERLINK("capsilon://?command=openfolder&amp;siteaddress=FAM.docvelocity-na8.net&amp;folderid=FX1DD54F68-A84E-C449-BA3F-4054935A5F2F","FX22018277")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MI2201640829</t>
        </is>
      </c>
      <c r="J771" t="n">
        <v>176.0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44585.69975694444</v>
      </c>
      <c r="P771" s="1" t="n">
        <v>44585.74113425926</v>
      </c>
      <c r="Q771" t="n">
        <v>1789.0</v>
      </c>
      <c r="R771" t="n">
        <v>1786.0</v>
      </c>
      <c r="S771" t="b">
        <v>0</v>
      </c>
      <c r="T771" t="inlineStr">
        <is>
          <t>N/A</t>
        </is>
      </c>
      <c r="U771" t="b">
        <v>0</v>
      </c>
      <c r="V771" t="inlineStr">
        <is>
          <t>Ujwala Ajabe</t>
        </is>
      </c>
      <c r="W771" s="1" t="n">
        <v>44585.72577546296</v>
      </c>
      <c r="X771" t="n">
        <v>961.0</v>
      </c>
      <c r="Y771" t="n">
        <v>128.0</v>
      </c>
      <c r="Z771" t="n">
        <v>0.0</v>
      </c>
      <c r="AA771" t="n">
        <v>128.0</v>
      </c>
      <c r="AB771" t="n">
        <v>0.0</v>
      </c>
      <c r="AC771" t="n">
        <v>69.0</v>
      </c>
      <c r="AD771" t="n">
        <v>48.0</v>
      </c>
      <c r="AE771" t="n">
        <v>0.0</v>
      </c>
      <c r="AF771" t="n">
        <v>0.0</v>
      </c>
      <c r="AG771" t="n">
        <v>0.0</v>
      </c>
      <c r="AH771" t="inlineStr">
        <is>
          <t>Dashrath Soren</t>
        </is>
      </c>
      <c r="AI771" s="1" t="n">
        <v>44585.74113425926</v>
      </c>
      <c r="AJ771" t="n">
        <v>776.0</v>
      </c>
      <c r="AK771" t="n">
        <v>4.0</v>
      </c>
      <c r="AL771" t="n">
        <v>0.0</v>
      </c>
      <c r="AM771" t="n">
        <v>4.0</v>
      </c>
      <c r="AN771" t="n">
        <v>0.0</v>
      </c>
      <c r="AO771" t="n">
        <v>4.0</v>
      </c>
      <c r="AP771" t="n">
        <v>44.0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WI220158648</t>
        </is>
      </c>
      <c r="B772" t="inlineStr">
        <is>
          <t>DATA_VALIDATION</t>
        </is>
      </c>
      <c r="C772" t="inlineStr">
        <is>
          <t>201300020862</t>
        </is>
      </c>
      <c r="D772" t="inlineStr">
        <is>
          <t>Folder</t>
        </is>
      </c>
      <c r="E772" s="2">
        <f>HYPERLINK("capsilon://?command=openfolder&amp;siteaddress=FAM.docvelocity-na8.net&amp;folderid=FX49E20212-334D-CE77-AA3D-8797AC2DCD1F","FX22016406")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MI2201640920</t>
        </is>
      </c>
      <c r="J772" t="n">
        <v>21.0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44585.69987268518</v>
      </c>
      <c r="P772" s="1" t="n">
        <v>44585.73787037037</v>
      </c>
      <c r="Q772" t="n">
        <v>2693.0</v>
      </c>
      <c r="R772" t="n">
        <v>590.0</v>
      </c>
      <c r="S772" t="b">
        <v>0</v>
      </c>
      <c r="T772" t="inlineStr">
        <is>
          <t>N/A</t>
        </is>
      </c>
      <c r="U772" t="b">
        <v>0</v>
      </c>
      <c r="V772" t="inlineStr">
        <is>
          <t>Ujwala Ajabe</t>
        </is>
      </c>
      <c r="W772" s="1" t="n">
        <v>44585.732766203706</v>
      </c>
      <c r="X772" t="n">
        <v>517.0</v>
      </c>
      <c r="Y772" t="n">
        <v>0.0</v>
      </c>
      <c r="Z772" t="n">
        <v>0.0</v>
      </c>
      <c r="AA772" t="n">
        <v>0.0</v>
      </c>
      <c r="AB772" t="n">
        <v>9.0</v>
      </c>
      <c r="AC772" t="n">
        <v>0.0</v>
      </c>
      <c r="AD772" t="n">
        <v>21.0</v>
      </c>
      <c r="AE772" t="n">
        <v>0.0</v>
      </c>
      <c r="AF772" t="n">
        <v>0.0</v>
      </c>
      <c r="AG772" t="n">
        <v>0.0</v>
      </c>
      <c r="AH772" t="inlineStr">
        <is>
          <t>Mohini Shinde</t>
        </is>
      </c>
      <c r="AI772" s="1" t="n">
        <v>44585.73787037037</v>
      </c>
      <c r="AJ772" t="n">
        <v>15.0</v>
      </c>
      <c r="AK772" t="n">
        <v>0.0</v>
      </c>
      <c r="AL772" t="n">
        <v>0.0</v>
      </c>
      <c r="AM772" t="n">
        <v>0.0</v>
      </c>
      <c r="AN772" t="n">
        <v>9.0</v>
      </c>
      <c r="AO772" t="n">
        <v>0.0</v>
      </c>
      <c r="AP772" t="n">
        <v>21.0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WI220158709</t>
        </is>
      </c>
      <c r="B773" t="inlineStr">
        <is>
          <t>DATA_VALIDATION</t>
        </is>
      </c>
      <c r="C773" t="inlineStr">
        <is>
          <t>201340000543</t>
        </is>
      </c>
      <c r="D773" t="inlineStr">
        <is>
          <t>Folder</t>
        </is>
      </c>
      <c r="E773" s="2">
        <f>HYPERLINK("capsilon://?command=openfolder&amp;siteaddress=FAM.docvelocity-na8.net&amp;folderid=FXFEA7280D-C3B4-AE04-380E-B1800EF9AAB0","FX22018750")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MI2201641596</t>
        </is>
      </c>
      <c r="J773" t="n">
        <v>70.0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44585.708287037036</v>
      </c>
      <c r="P773" s="1" t="n">
        <v>44585.84</v>
      </c>
      <c r="Q773" t="n">
        <v>4911.0</v>
      </c>
      <c r="R773" t="n">
        <v>6469.0</v>
      </c>
      <c r="S773" t="b">
        <v>0</v>
      </c>
      <c r="T773" t="inlineStr">
        <is>
          <t>N/A</t>
        </is>
      </c>
      <c r="U773" t="b">
        <v>0</v>
      </c>
      <c r="V773" t="inlineStr">
        <is>
          <t>Sanjana Uttekar</t>
        </is>
      </c>
      <c r="W773" s="1" t="n">
        <v>44585.78631944444</v>
      </c>
      <c r="X773" t="n">
        <v>3923.0</v>
      </c>
      <c r="Y773" t="n">
        <v>67.0</v>
      </c>
      <c r="Z773" t="n">
        <v>0.0</v>
      </c>
      <c r="AA773" t="n">
        <v>67.0</v>
      </c>
      <c r="AB773" t="n">
        <v>0.0</v>
      </c>
      <c r="AC773" t="n">
        <v>53.0</v>
      </c>
      <c r="AD773" t="n">
        <v>3.0</v>
      </c>
      <c r="AE773" t="n">
        <v>0.0</v>
      </c>
      <c r="AF773" t="n">
        <v>0.0</v>
      </c>
      <c r="AG773" t="n">
        <v>0.0</v>
      </c>
      <c r="AH773" t="inlineStr">
        <is>
          <t>Dashrath Soren</t>
        </is>
      </c>
      <c r="AI773" s="1" t="n">
        <v>44585.84</v>
      </c>
      <c r="AJ773" t="n">
        <v>257.0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3.0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WI220158800</t>
        </is>
      </c>
      <c r="B774" t="inlineStr">
        <is>
          <t>DATA_VALIDATION</t>
        </is>
      </c>
      <c r="C774" t="inlineStr">
        <is>
          <t>201330004509</t>
        </is>
      </c>
      <c r="D774" t="inlineStr">
        <is>
          <t>Folder</t>
        </is>
      </c>
      <c r="E774" s="2">
        <f>HYPERLINK("capsilon://?command=openfolder&amp;siteaddress=FAM.docvelocity-na8.net&amp;folderid=FXE3A6AA04-4CB5-1945-01A5-A96DAEA0658A","FX22012184")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MI2201642531</t>
        </is>
      </c>
      <c r="J774" t="n">
        <v>66.0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44585.71710648148</v>
      </c>
      <c r="P774" s="1" t="n">
        <v>44585.83219907407</v>
      </c>
      <c r="Q774" t="n">
        <v>8913.0</v>
      </c>
      <c r="R774" t="n">
        <v>1031.0</v>
      </c>
      <c r="S774" t="b">
        <v>0</v>
      </c>
      <c r="T774" t="inlineStr">
        <is>
          <t>N/A</t>
        </is>
      </c>
      <c r="U774" t="b">
        <v>0</v>
      </c>
      <c r="V774" t="inlineStr">
        <is>
          <t>Suraj Toradmal</t>
        </is>
      </c>
      <c r="W774" s="1" t="n">
        <v>44585.75450231481</v>
      </c>
      <c r="X774" t="n">
        <v>745.0</v>
      </c>
      <c r="Y774" t="n">
        <v>121.0</v>
      </c>
      <c r="Z774" t="n">
        <v>0.0</v>
      </c>
      <c r="AA774" t="n">
        <v>121.0</v>
      </c>
      <c r="AB774" t="n">
        <v>0.0</v>
      </c>
      <c r="AC774" t="n">
        <v>40.0</v>
      </c>
      <c r="AD774" t="n">
        <v>-55.0</v>
      </c>
      <c r="AE774" t="n">
        <v>0.0</v>
      </c>
      <c r="AF774" t="n">
        <v>0.0</v>
      </c>
      <c r="AG774" t="n">
        <v>0.0</v>
      </c>
      <c r="AH774" t="inlineStr">
        <is>
          <t>Dashrath Soren</t>
        </is>
      </c>
      <c r="AI774" s="1" t="n">
        <v>44585.83219907407</v>
      </c>
      <c r="AJ774" t="n">
        <v>234.0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-55.0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WI220158906</t>
        </is>
      </c>
      <c r="B775" t="inlineStr">
        <is>
          <t>DATA_VALIDATION</t>
        </is>
      </c>
      <c r="C775" t="inlineStr">
        <is>
          <t>201300020648</t>
        </is>
      </c>
      <c r="D775" t="inlineStr">
        <is>
          <t>Folder</t>
        </is>
      </c>
      <c r="E775" s="2">
        <f>HYPERLINK("capsilon://?command=openfolder&amp;siteaddress=FAM.docvelocity-na8.net&amp;folderid=FX7E1BA9DB-DEB8-5918-4E01-D9DB05EA3A61","FX2201940")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MI2201638519</t>
        </is>
      </c>
      <c r="J775" t="n">
        <v>190.0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44585.7274537037</v>
      </c>
      <c r="P775" s="1" t="n">
        <v>44585.82947916666</v>
      </c>
      <c r="Q775" t="n">
        <v>3341.0</v>
      </c>
      <c r="R775" t="n">
        <v>5474.0</v>
      </c>
      <c r="S775" t="b">
        <v>0</v>
      </c>
      <c r="T775" t="inlineStr">
        <is>
          <t>N/A</t>
        </is>
      </c>
      <c r="U775" t="b">
        <v>1</v>
      </c>
      <c r="V775" t="inlineStr">
        <is>
          <t>Raman Vaidya</t>
        </is>
      </c>
      <c r="W775" s="1" t="n">
        <v>44585.78359953704</v>
      </c>
      <c r="X775" t="n">
        <v>3148.0</v>
      </c>
      <c r="Y775" t="n">
        <v>185.0</v>
      </c>
      <c r="Z775" t="n">
        <v>0.0</v>
      </c>
      <c r="AA775" t="n">
        <v>185.0</v>
      </c>
      <c r="AB775" t="n">
        <v>37.0</v>
      </c>
      <c r="AC775" t="n">
        <v>146.0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Dashrath Soren</t>
        </is>
      </c>
      <c r="AI775" s="1" t="n">
        <v>44585.82947916666</v>
      </c>
      <c r="AJ775" t="n">
        <v>418.0</v>
      </c>
      <c r="AK775" t="n">
        <v>0.0</v>
      </c>
      <c r="AL775" t="n">
        <v>0.0</v>
      </c>
      <c r="AM775" t="n">
        <v>0.0</v>
      </c>
      <c r="AN775" t="n">
        <v>37.0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WI220158978</t>
        </is>
      </c>
      <c r="B776" t="inlineStr">
        <is>
          <t>DATA_VALIDATION</t>
        </is>
      </c>
      <c r="C776" t="inlineStr">
        <is>
          <t>201130013049</t>
        </is>
      </c>
      <c r="D776" t="inlineStr">
        <is>
          <t>Folder</t>
        </is>
      </c>
      <c r="E776" s="2">
        <f>HYPERLINK("capsilon://?command=openfolder&amp;siteaddress=FAM.docvelocity-na8.net&amp;folderid=FX30405625-FDE1-CD77-215E-69F4CDA31BD9","FX22011475")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MI2201644373</t>
        </is>
      </c>
      <c r="J776" t="n">
        <v>66.0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44585.73844907407</v>
      </c>
      <c r="P776" s="1" t="n">
        <v>44585.83493055555</v>
      </c>
      <c r="Q776" t="n">
        <v>7674.0</v>
      </c>
      <c r="R776" t="n">
        <v>662.0</v>
      </c>
      <c r="S776" t="b">
        <v>0</v>
      </c>
      <c r="T776" t="inlineStr">
        <is>
          <t>N/A</t>
        </is>
      </c>
      <c r="U776" t="b">
        <v>0</v>
      </c>
      <c r="V776" t="inlineStr">
        <is>
          <t>Sanjay Kharade</t>
        </is>
      </c>
      <c r="W776" s="1" t="n">
        <v>44585.76158564815</v>
      </c>
      <c r="X776" t="n">
        <v>403.0</v>
      </c>
      <c r="Y776" t="n">
        <v>52.0</v>
      </c>
      <c r="Z776" t="n">
        <v>0.0</v>
      </c>
      <c r="AA776" t="n">
        <v>52.0</v>
      </c>
      <c r="AB776" t="n">
        <v>0.0</v>
      </c>
      <c r="AC776" t="n">
        <v>39.0</v>
      </c>
      <c r="AD776" t="n">
        <v>14.0</v>
      </c>
      <c r="AE776" t="n">
        <v>0.0</v>
      </c>
      <c r="AF776" t="n">
        <v>0.0</v>
      </c>
      <c r="AG776" t="n">
        <v>0.0</v>
      </c>
      <c r="AH776" t="inlineStr">
        <is>
          <t>Dashrath Soren</t>
        </is>
      </c>
      <c r="AI776" s="1" t="n">
        <v>44585.83493055555</v>
      </c>
      <c r="AJ776" t="n">
        <v>236.0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14.0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WI220159007</t>
        </is>
      </c>
      <c r="B777" t="inlineStr">
        <is>
          <t>DATA_VALIDATION</t>
        </is>
      </c>
      <c r="C777" t="inlineStr">
        <is>
          <t>201300019192</t>
        </is>
      </c>
      <c r="D777" t="inlineStr">
        <is>
          <t>Folder</t>
        </is>
      </c>
      <c r="E777" s="2">
        <f>HYPERLINK("capsilon://?command=openfolder&amp;siteaddress=FAM.docvelocity-na8.net&amp;folderid=FX260351A0-F204-8C5B-567B-66EB7C75839B","FX211013488")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MI2201644739</t>
        </is>
      </c>
      <c r="J777" t="n">
        <v>32.0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44585.74392361111</v>
      </c>
      <c r="P777" s="1" t="n">
        <v>44585.83299768518</v>
      </c>
      <c r="Q777" t="n">
        <v>6673.0</v>
      </c>
      <c r="R777" t="n">
        <v>1023.0</v>
      </c>
      <c r="S777" t="b">
        <v>0</v>
      </c>
      <c r="T777" t="inlineStr">
        <is>
          <t>N/A</t>
        </is>
      </c>
      <c r="U777" t="b">
        <v>0</v>
      </c>
      <c r="V777" t="inlineStr">
        <is>
          <t>Ujwala Ajabe</t>
        </is>
      </c>
      <c r="W777" s="1" t="n">
        <v>44585.76528935185</v>
      </c>
      <c r="X777" t="n">
        <v>566.0</v>
      </c>
      <c r="Y777" t="n">
        <v>54.0</v>
      </c>
      <c r="Z777" t="n">
        <v>0.0</v>
      </c>
      <c r="AA777" t="n">
        <v>54.0</v>
      </c>
      <c r="AB777" t="n">
        <v>0.0</v>
      </c>
      <c r="AC777" t="n">
        <v>42.0</v>
      </c>
      <c r="AD777" t="n">
        <v>-22.0</v>
      </c>
      <c r="AE777" t="n">
        <v>0.0</v>
      </c>
      <c r="AF777" t="n">
        <v>0.0</v>
      </c>
      <c r="AG777" t="n">
        <v>0.0</v>
      </c>
      <c r="AH777" t="inlineStr">
        <is>
          <t>Mohini Shinde</t>
        </is>
      </c>
      <c r="AI777" s="1" t="n">
        <v>44585.83299768518</v>
      </c>
      <c r="AJ777" t="n">
        <v>454.0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-22.0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WI220159012</t>
        </is>
      </c>
      <c r="B778" t="inlineStr">
        <is>
          <t>DATA_VALIDATION</t>
        </is>
      </c>
      <c r="C778" t="inlineStr">
        <is>
          <t>201300019192</t>
        </is>
      </c>
      <c r="D778" t="inlineStr">
        <is>
          <t>Folder</t>
        </is>
      </c>
      <c r="E778" s="2">
        <f>HYPERLINK("capsilon://?command=openfolder&amp;siteaddress=FAM.docvelocity-na8.net&amp;folderid=FX260351A0-F204-8C5B-567B-66EB7C75839B","FX211013488")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MI2201644753</t>
        </is>
      </c>
      <c r="J778" t="n">
        <v>50.0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44585.74408564815</v>
      </c>
      <c r="P778" s="1" t="n">
        <v>44585.84043981481</v>
      </c>
      <c r="Q778" t="n">
        <v>5918.0</v>
      </c>
      <c r="R778" t="n">
        <v>2407.0</v>
      </c>
      <c r="S778" t="b">
        <v>0</v>
      </c>
      <c r="T778" t="inlineStr">
        <is>
          <t>N/A</t>
        </is>
      </c>
      <c r="U778" t="b">
        <v>0</v>
      </c>
      <c r="V778" t="inlineStr">
        <is>
          <t>Karnal Akhare</t>
        </is>
      </c>
      <c r="W778" s="1" t="n">
        <v>44585.781377314815</v>
      </c>
      <c r="X778" t="n">
        <v>1751.0</v>
      </c>
      <c r="Y778" t="n">
        <v>54.0</v>
      </c>
      <c r="Z778" t="n">
        <v>0.0</v>
      </c>
      <c r="AA778" t="n">
        <v>54.0</v>
      </c>
      <c r="AB778" t="n">
        <v>0.0</v>
      </c>
      <c r="AC778" t="n">
        <v>49.0</v>
      </c>
      <c r="AD778" t="n">
        <v>-4.0</v>
      </c>
      <c r="AE778" t="n">
        <v>0.0</v>
      </c>
      <c r="AF778" t="n">
        <v>0.0</v>
      </c>
      <c r="AG778" t="n">
        <v>0.0</v>
      </c>
      <c r="AH778" t="inlineStr">
        <is>
          <t>Mohini Shinde</t>
        </is>
      </c>
      <c r="AI778" s="1" t="n">
        <v>44585.84043981481</v>
      </c>
      <c r="AJ778" t="n">
        <v>642.0</v>
      </c>
      <c r="AK778" t="n">
        <v>2.0</v>
      </c>
      <c r="AL778" t="n">
        <v>0.0</v>
      </c>
      <c r="AM778" t="n">
        <v>2.0</v>
      </c>
      <c r="AN778" t="n">
        <v>0.0</v>
      </c>
      <c r="AO778" t="n">
        <v>2.0</v>
      </c>
      <c r="AP778" t="n">
        <v>-6.0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WI220159116</t>
        </is>
      </c>
      <c r="B779" t="inlineStr">
        <is>
          <t>DATA_VALIDATION</t>
        </is>
      </c>
      <c r="C779" t="inlineStr">
        <is>
          <t>201300020833</t>
        </is>
      </c>
      <c r="D779" t="inlineStr">
        <is>
          <t>Folder</t>
        </is>
      </c>
      <c r="E779" s="2">
        <f>HYPERLINK("capsilon://?command=openfolder&amp;siteaddress=FAM.docvelocity-na8.net&amp;folderid=FX60B0D03C-EB8F-5D63-56D4-B1C66997F09B","FX22015620")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MI2201646417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44585.76516203704</v>
      </c>
      <c r="P779" s="1" t="n">
        <v>44585.837013888886</v>
      </c>
      <c r="Q779" t="n">
        <v>5778.0</v>
      </c>
      <c r="R779" t="n">
        <v>430.0</v>
      </c>
      <c r="S779" t="b">
        <v>0</v>
      </c>
      <c r="T779" t="inlineStr">
        <is>
          <t>N/A</t>
        </is>
      </c>
      <c r="U779" t="b">
        <v>0</v>
      </c>
      <c r="V779" t="inlineStr">
        <is>
          <t>Ujwala Ajabe</t>
        </is>
      </c>
      <c r="W779" s="1" t="n">
        <v>44585.76820601852</v>
      </c>
      <c r="X779" t="n">
        <v>251.0</v>
      </c>
      <c r="Y779" t="n">
        <v>21.0</v>
      </c>
      <c r="Z779" t="n">
        <v>0.0</v>
      </c>
      <c r="AA779" t="n">
        <v>21.0</v>
      </c>
      <c r="AB779" t="n">
        <v>0.0</v>
      </c>
      <c r="AC779" t="n">
        <v>11.0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Dashrath Soren</t>
        </is>
      </c>
      <c r="AI779" s="1" t="n">
        <v>44585.837013888886</v>
      </c>
      <c r="AJ779" t="n">
        <v>179.0</v>
      </c>
      <c r="AK779" t="n">
        <v>1.0</v>
      </c>
      <c r="AL779" t="n">
        <v>0.0</v>
      </c>
      <c r="AM779" t="n">
        <v>1.0</v>
      </c>
      <c r="AN779" t="n">
        <v>0.0</v>
      </c>
      <c r="AO779" t="n">
        <v>1.0</v>
      </c>
      <c r="AP779" t="n">
        <v>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WI220159118</t>
        </is>
      </c>
      <c r="B780" t="inlineStr">
        <is>
          <t>DATA_VALIDATION</t>
        </is>
      </c>
      <c r="C780" t="inlineStr">
        <is>
          <t>201300020833</t>
        </is>
      </c>
      <c r="D780" t="inlineStr">
        <is>
          <t>Folder</t>
        </is>
      </c>
      <c r="E780" s="2">
        <f>HYPERLINK("capsilon://?command=openfolder&amp;siteaddress=FAM.docvelocity-na8.net&amp;folderid=FX60B0D03C-EB8F-5D63-56D4-B1C66997F09B","FX22015620")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MI2201646436</t>
        </is>
      </c>
      <c r="J780" t="n">
        <v>28.0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44585.76548611111</v>
      </c>
      <c r="P780" s="1" t="n">
        <v>44585.84164351852</v>
      </c>
      <c r="Q780" t="n">
        <v>6237.0</v>
      </c>
      <c r="R780" t="n">
        <v>343.0</v>
      </c>
      <c r="S780" t="b">
        <v>0</v>
      </c>
      <c r="T780" t="inlineStr">
        <is>
          <t>N/A</t>
        </is>
      </c>
      <c r="U780" t="b">
        <v>0</v>
      </c>
      <c r="V780" t="inlineStr">
        <is>
          <t>Ujwala Ajabe</t>
        </is>
      </c>
      <c r="W780" s="1" t="n">
        <v>44585.77055555556</v>
      </c>
      <c r="X780" t="n">
        <v>202.0</v>
      </c>
      <c r="Y780" t="n">
        <v>21.0</v>
      </c>
      <c r="Z780" t="n">
        <v>0.0</v>
      </c>
      <c r="AA780" t="n">
        <v>21.0</v>
      </c>
      <c r="AB780" t="n">
        <v>0.0</v>
      </c>
      <c r="AC780" t="n">
        <v>3.0</v>
      </c>
      <c r="AD780" t="n">
        <v>7.0</v>
      </c>
      <c r="AE780" t="n">
        <v>0.0</v>
      </c>
      <c r="AF780" t="n">
        <v>0.0</v>
      </c>
      <c r="AG780" t="n">
        <v>0.0</v>
      </c>
      <c r="AH780" t="inlineStr">
        <is>
          <t>Dashrath Soren</t>
        </is>
      </c>
      <c r="AI780" s="1" t="n">
        <v>44585.84164351852</v>
      </c>
      <c r="AJ780" t="n">
        <v>141.0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7.0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WI220159197</t>
        </is>
      </c>
      <c r="B781" t="inlineStr">
        <is>
          <t>DATA_VALIDATION</t>
        </is>
      </c>
      <c r="C781" t="inlineStr">
        <is>
          <t>201300020443</t>
        </is>
      </c>
      <c r="D781" t="inlineStr">
        <is>
          <t>Folder</t>
        </is>
      </c>
      <c r="E781" s="2">
        <f>HYPERLINK("capsilon://?command=openfolder&amp;siteaddress=FAM.docvelocity-na8.net&amp;folderid=FX1774A2AD-C9D7-E6C4-0969-3FEF35FD42BF","FX211210046")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MI2201647310</t>
        </is>
      </c>
      <c r="J781" t="n">
        <v>66.0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44585.77775462963</v>
      </c>
      <c r="P781" s="1" t="n">
        <v>44586.15813657407</v>
      </c>
      <c r="Q781" t="n">
        <v>30104.0</v>
      </c>
      <c r="R781" t="n">
        <v>2761.0</v>
      </c>
      <c r="S781" t="b">
        <v>0</v>
      </c>
      <c r="T781" t="inlineStr">
        <is>
          <t>N/A</t>
        </is>
      </c>
      <c r="U781" t="b">
        <v>0</v>
      </c>
      <c r="V781" t="inlineStr">
        <is>
          <t>Amruta Erande</t>
        </is>
      </c>
      <c r="W781" s="1" t="n">
        <v>44585.80170138889</v>
      </c>
      <c r="X781" t="n">
        <v>1905.0</v>
      </c>
      <c r="Y781" t="n">
        <v>52.0</v>
      </c>
      <c r="Z781" t="n">
        <v>0.0</v>
      </c>
      <c r="AA781" t="n">
        <v>52.0</v>
      </c>
      <c r="AB781" t="n">
        <v>0.0</v>
      </c>
      <c r="AC781" t="n">
        <v>22.0</v>
      </c>
      <c r="AD781" t="n">
        <v>14.0</v>
      </c>
      <c r="AE781" t="n">
        <v>0.0</v>
      </c>
      <c r="AF781" t="n">
        <v>0.0</v>
      </c>
      <c r="AG781" t="n">
        <v>0.0</v>
      </c>
      <c r="AH781" t="inlineStr">
        <is>
          <t>Ashish Sutar</t>
        </is>
      </c>
      <c r="AI781" s="1" t="n">
        <v>44586.15813657407</v>
      </c>
      <c r="AJ781" t="n">
        <v>828.0</v>
      </c>
      <c r="AK781" t="n">
        <v>3.0</v>
      </c>
      <c r="AL781" t="n">
        <v>0.0</v>
      </c>
      <c r="AM781" t="n">
        <v>3.0</v>
      </c>
      <c r="AN781" t="n">
        <v>0.0</v>
      </c>
      <c r="AO781" t="n">
        <v>2.0</v>
      </c>
      <c r="AP781" t="n">
        <v>11.0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WI220159223</t>
        </is>
      </c>
      <c r="B782" t="inlineStr">
        <is>
          <t>DATA_VALIDATION</t>
        </is>
      </c>
      <c r="C782" t="inlineStr">
        <is>
          <t>201330002537</t>
        </is>
      </c>
      <c r="D782" t="inlineStr">
        <is>
          <t>Folder</t>
        </is>
      </c>
      <c r="E782" s="2">
        <f>HYPERLINK("capsilon://?command=openfolder&amp;siteaddress=FAM.docvelocity-na8.net&amp;folderid=FXE3B2A660-E9B2-31E4-5B98-22987F5A99FA","FX210910263")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MI2201647356</t>
        </is>
      </c>
      <c r="J782" t="n">
        <v>59.0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44585.77890046296</v>
      </c>
      <c r="P782" s="1" t="n">
        <v>44586.16153935185</v>
      </c>
      <c r="Q782" t="n">
        <v>31844.0</v>
      </c>
      <c r="R782" t="n">
        <v>1216.0</v>
      </c>
      <c r="S782" t="b">
        <v>0</v>
      </c>
      <c r="T782" t="inlineStr">
        <is>
          <t>N/A</t>
        </is>
      </c>
      <c r="U782" t="b">
        <v>0</v>
      </c>
      <c r="V782" t="inlineStr">
        <is>
          <t>Karnal Akhare</t>
        </is>
      </c>
      <c r="W782" s="1" t="n">
        <v>44585.791967592595</v>
      </c>
      <c r="X782" t="n">
        <v>914.0</v>
      </c>
      <c r="Y782" t="n">
        <v>36.0</v>
      </c>
      <c r="Z782" t="n">
        <v>0.0</v>
      </c>
      <c r="AA782" t="n">
        <v>36.0</v>
      </c>
      <c r="AB782" t="n">
        <v>0.0</v>
      </c>
      <c r="AC782" t="n">
        <v>16.0</v>
      </c>
      <c r="AD782" t="n">
        <v>23.0</v>
      </c>
      <c r="AE782" t="n">
        <v>0.0</v>
      </c>
      <c r="AF782" t="n">
        <v>0.0</v>
      </c>
      <c r="AG782" t="n">
        <v>0.0</v>
      </c>
      <c r="AH782" t="inlineStr">
        <is>
          <t>Ashish Sutar</t>
        </is>
      </c>
      <c r="AI782" s="1" t="n">
        <v>44586.16153935185</v>
      </c>
      <c r="AJ782" t="n">
        <v>293.0</v>
      </c>
      <c r="AK782" t="n">
        <v>2.0</v>
      </c>
      <c r="AL782" t="n">
        <v>0.0</v>
      </c>
      <c r="AM782" t="n">
        <v>2.0</v>
      </c>
      <c r="AN782" t="n">
        <v>0.0</v>
      </c>
      <c r="AO782" t="n">
        <v>2.0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WI220159225</t>
        </is>
      </c>
      <c r="B783" t="inlineStr">
        <is>
          <t>DATA_VALIDATION</t>
        </is>
      </c>
      <c r="C783" t="inlineStr">
        <is>
          <t>201330002537</t>
        </is>
      </c>
      <c r="D783" t="inlineStr">
        <is>
          <t>Folder</t>
        </is>
      </c>
      <c r="E783" s="2">
        <f>HYPERLINK("capsilon://?command=openfolder&amp;siteaddress=FAM.docvelocity-na8.net&amp;folderid=FXE3B2A660-E9B2-31E4-5B98-22987F5A99FA","FX210910263")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MI2201647372</t>
        </is>
      </c>
      <c r="J783" t="n">
        <v>59.0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44585.77899305556</v>
      </c>
      <c r="P783" s="1" t="n">
        <v>44586.16548611111</v>
      </c>
      <c r="Q783" t="n">
        <v>31898.0</v>
      </c>
      <c r="R783" t="n">
        <v>1495.0</v>
      </c>
      <c r="S783" t="b">
        <v>0</v>
      </c>
      <c r="T783" t="inlineStr">
        <is>
          <t>N/A</t>
        </is>
      </c>
      <c r="U783" t="b">
        <v>0</v>
      </c>
      <c r="V783" t="inlineStr">
        <is>
          <t>Raman Vaidya</t>
        </is>
      </c>
      <c r="W783" s="1" t="n">
        <v>44585.79696759259</v>
      </c>
      <c r="X783" t="n">
        <v>1155.0</v>
      </c>
      <c r="Y783" t="n">
        <v>36.0</v>
      </c>
      <c r="Z783" t="n">
        <v>0.0</v>
      </c>
      <c r="AA783" t="n">
        <v>36.0</v>
      </c>
      <c r="AB783" t="n">
        <v>0.0</v>
      </c>
      <c r="AC783" t="n">
        <v>19.0</v>
      </c>
      <c r="AD783" t="n">
        <v>23.0</v>
      </c>
      <c r="AE783" t="n">
        <v>0.0</v>
      </c>
      <c r="AF783" t="n">
        <v>0.0</v>
      </c>
      <c r="AG783" t="n">
        <v>0.0</v>
      </c>
      <c r="AH783" t="inlineStr">
        <is>
          <t>Ashish Sutar</t>
        </is>
      </c>
      <c r="AI783" s="1" t="n">
        <v>44586.16548611111</v>
      </c>
      <c r="AJ783" t="n">
        <v>340.0</v>
      </c>
      <c r="AK783" t="n">
        <v>1.0</v>
      </c>
      <c r="AL783" t="n">
        <v>0.0</v>
      </c>
      <c r="AM783" t="n">
        <v>1.0</v>
      </c>
      <c r="AN783" t="n">
        <v>0.0</v>
      </c>
      <c r="AO783" t="n">
        <v>1.0</v>
      </c>
      <c r="AP783" t="n">
        <v>22.0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WI220159618</t>
        </is>
      </c>
      <c r="B784" t="inlineStr">
        <is>
          <t>DATA_VALIDATION</t>
        </is>
      </c>
      <c r="C784" t="inlineStr">
        <is>
          <t>201330004588</t>
        </is>
      </c>
      <c r="D784" t="inlineStr">
        <is>
          <t>Folder</t>
        </is>
      </c>
      <c r="E784" s="2">
        <f>HYPERLINK("capsilon://?command=openfolder&amp;siteaddress=FAM.docvelocity-na8.net&amp;folderid=FX8C551771-EC63-85DB-2051-6399F70C131F","FX22014151")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MI2201651043</t>
        </is>
      </c>
      <c r="J784" t="n">
        <v>63.0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1.0</v>
      </c>
      <c r="O784" s="1" t="n">
        <v>44585.83660879629</v>
      </c>
      <c r="P784" s="1" t="n">
        <v>44586.2040625</v>
      </c>
      <c r="Q784" t="n">
        <v>31118.0</v>
      </c>
      <c r="R784" t="n">
        <v>630.0</v>
      </c>
      <c r="S784" t="b">
        <v>0</v>
      </c>
      <c r="T784" t="inlineStr">
        <is>
          <t>N/A</t>
        </is>
      </c>
      <c r="U784" t="b">
        <v>0</v>
      </c>
      <c r="V784" t="inlineStr">
        <is>
          <t>Hemanshi Deshlahara</t>
        </is>
      </c>
      <c r="W784" s="1" t="n">
        <v>44586.2040625</v>
      </c>
      <c r="X784" t="n">
        <v>411.0</v>
      </c>
      <c r="Y784" t="n">
        <v>0.0</v>
      </c>
      <c r="Z784" t="n">
        <v>0.0</v>
      </c>
      <c r="AA784" t="n">
        <v>0.0</v>
      </c>
      <c r="AB784" t="n">
        <v>0.0</v>
      </c>
      <c r="AC784" t="n">
        <v>0.0</v>
      </c>
      <c r="AD784" t="n">
        <v>63.0</v>
      </c>
      <c r="AE784" t="n">
        <v>58.0</v>
      </c>
      <c r="AF784" t="n">
        <v>0.0</v>
      </c>
      <c r="AG784" t="n">
        <v>2.0</v>
      </c>
      <c r="AH784" t="inlineStr">
        <is>
          <t>N/A</t>
        </is>
      </c>
      <c r="AI784" t="inlineStr">
        <is>
          <t>N/A</t>
        </is>
      </c>
      <c r="AJ784" t="inlineStr">
        <is>
          <t>N/A</t>
        </is>
      </c>
      <c r="AK784" t="inlineStr">
        <is>
          <t>N/A</t>
        </is>
      </c>
      <c r="AL784" t="inlineStr">
        <is>
          <t>N/A</t>
        </is>
      </c>
      <c r="AM784" t="inlineStr">
        <is>
          <t>N/A</t>
        </is>
      </c>
      <c r="AN784" t="inlineStr">
        <is>
          <t>N/A</t>
        </is>
      </c>
      <c r="AO784" t="inlineStr">
        <is>
          <t>N/A</t>
        </is>
      </c>
      <c r="AP784" t="inlineStr">
        <is>
          <t>N/A</t>
        </is>
      </c>
      <c r="AQ784" t="inlineStr">
        <is>
          <t>N/A</t>
        </is>
      </c>
      <c r="AR784" t="inlineStr">
        <is>
          <t>N/A</t>
        </is>
      </c>
      <c r="AS784" t="inlineStr">
        <is>
          <t>N/A</t>
        </is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WI220159621</t>
        </is>
      </c>
      <c r="B785" t="inlineStr">
        <is>
          <t>DATA_VALIDATION</t>
        </is>
      </c>
      <c r="C785" t="inlineStr">
        <is>
          <t>201330004588</t>
        </is>
      </c>
      <c r="D785" t="inlineStr">
        <is>
          <t>Folder</t>
        </is>
      </c>
      <c r="E785" s="2">
        <f>HYPERLINK("capsilon://?command=openfolder&amp;siteaddress=FAM.docvelocity-na8.net&amp;folderid=FX8C551771-EC63-85DB-2051-6399F70C131F","FX22014151")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MI2201651058</t>
        </is>
      </c>
      <c r="J785" t="n">
        <v>32.0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44585.836875</v>
      </c>
      <c r="P785" s="1" t="n">
        <v>44586.207094907404</v>
      </c>
      <c r="Q785" t="n">
        <v>31410.0</v>
      </c>
      <c r="R785" t="n">
        <v>577.0</v>
      </c>
      <c r="S785" t="b">
        <v>0</v>
      </c>
      <c r="T785" t="inlineStr">
        <is>
          <t>N/A</t>
        </is>
      </c>
      <c r="U785" t="b">
        <v>0</v>
      </c>
      <c r="V785" t="inlineStr">
        <is>
          <t>Hemanshi Deshlahara</t>
        </is>
      </c>
      <c r="W785" s="1" t="n">
        <v>44586.207094907404</v>
      </c>
      <c r="X785" t="n">
        <v>261.0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32.0</v>
      </c>
      <c r="AE785" t="n">
        <v>27.0</v>
      </c>
      <c r="AF785" t="n">
        <v>0.0</v>
      </c>
      <c r="AG785" t="n">
        <v>2.0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WI220159722</t>
        </is>
      </c>
      <c r="B786" t="inlineStr">
        <is>
          <t>DATA_VALIDATION</t>
        </is>
      </c>
      <c r="C786" t="inlineStr">
        <is>
          <t>201300018914</t>
        </is>
      </c>
      <c r="D786" t="inlineStr">
        <is>
          <t>Folder</t>
        </is>
      </c>
      <c r="E786" s="2">
        <f>HYPERLINK("capsilon://?command=openfolder&amp;siteaddress=FAM.docvelocity-na8.net&amp;folderid=FX9D69860B-0C3A-85EC-872A-7F09A0B0904E","FX21108466")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MI2201652384</t>
        </is>
      </c>
      <c r="J786" t="n">
        <v>71.0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44585.871354166666</v>
      </c>
      <c r="P786" s="1" t="n">
        <v>44586.22971064815</v>
      </c>
      <c r="Q786" t="n">
        <v>30734.0</v>
      </c>
      <c r="R786" t="n">
        <v>228.0</v>
      </c>
      <c r="S786" t="b">
        <v>0</v>
      </c>
      <c r="T786" t="inlineStr">
        <is>
          <t>N/A</t>
        </is>
      </c>
      <c r="U786" t="b">
        <v>0</v>
      </c>
      <c r="V786" t="inlineStr">
        <is>
          <t>Hemanshi Deshlahara</t>
        </is>
      </c>
      <c r="W786" s="1" t="n">
        <v>44586.22971064815</v>
      </c>
      <c r="X786" t="n">
        <v>98.0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71.0</v>
      </c>
      <c r="AE786" t="n">
        <v>66.0</v>
      </c>
      <c r="AF786" t="n">
        <v>0.0</v>
      </c>
      <c r="AG786" t="n">
        <v>2.0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WI220159902</t>
        </is>
      </c>
      <c r="B787" t="inlineStr">
        <is>
          <t>DATA_VALIDATION</t>
        </is>
      </c>
      <c r="C787" t="inlineStr">
        <is>
          <t>201330004628</t>
        </is>
      </c>
      <c r="D787" t="inlineStr">
        <is>
          <t>Folder</t>
        </is>
      </c>
      <c r="E787" s="2">
        <f>HYPERLINK("capsilon://?command=openfolder&amp;siteaddress=FAM.docvelocity-na8.net&amp;folderid=FX2EC01720-A3A8-332D-C43B-0F548500E4F8","FX22015187")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MI2201654382</t>
        </is>
      </c>
      <c r="J787" t="n">
        <v>53.0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44585.97284722222</v>
      </c>
      <c r="P787" s="1" t="n">
        <v>44586.16763888889</v>
      </c>
      <c r="Q787" t="n">
        <v>15699.0</v>
      </c>
      <c r="R787" t="n">
        <v>1131.0</v>
      </c>
      <c r="S787" t="b">
        <v>0</v>
      </c>
      <c r="T787" t="inlineStr">
        <is>
          <t>N/A</t>
        </is>
      </c>
      <c r="U787" t="b">
        <v>0</v>
      </c>
      <c r="V787" t="inlineStr">
        <is>
          <t>Karnal Akhare</t>
        </is>
      </c>
      <c r="W787" s="1" t="n">
        <v>44586.14375</v>
      </c>
      <c r="X787" t="n">
        <v>636.0</v>
      </c>
      <c r="Y787" t="n">
        <v>39.0</v>
      </c>
      <c r="Z787" t="n">
        <v>0.0</v>
      </c>
      <c r="AA787" t="n">
        <v>39.0</v>
      </c>
      <c r="AB787" t="n">
        <v>0.0</v>
      </c>
      <c r="AC787" t="n">
        <v>31.0</v>
      </c>
      <c r="AD787" t="n">
        <v>14.0</v>
      </c>
      <c r="AE787" t="n">
        <v>0.0</v>
      </c>
      <c r="AF787" t="n">
        <v>0.0</v>
      </c>
      <c r="AG787" t="n">
        <v>0.0</v>
      </c>
      <c r="AH787" t="inlineStr">
        <is>
          <t>Aparna Chavan</t>
        </is>
      </c>
      <c r="AI787" s="1" t="n">
        <v>44586.16763888889</v>
      </c>
      <c r="AJ787" t="n">
        <v>495.0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14.0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WI220159903</t>
        </is>
      </c>
      <c r="B788" t="inlineStr">
        <is>
          <t>DATA_VALIDATION</t>
        </is>
      </c>
      <c r="C788" t="inlineStr">
        <is>
          <t>201330004628</t>
        </is>
      </c>
      <c r="D788" t="inlineStr">
        <is>
          <t>Folder</t>
        </is>
      </c>
      <c r="E788" s="2">
        <f>HYPERLINK("capsilon://?command=openfolder&amp;siteaddress=FAM.docvelocity-na8.net&amp;folderid=FX2EC01720-A3A8-332D-C43B-0F548500E4F8","FX22015187")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MI2201654385</t>
        </is>
      </c>
      <c r="J788" t="n">
        <v>35.0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44585.973078703704</v>
      </c>
      <c r="P788" s="1" t="n">
        <v>44586.172534722224</v>
      </c>
      <c r="Q788" t="n">
        <v>15993.0</v>
      </c>
      <c r="R788" t="n">
        <v>1240.0</v>
      </c>
      <c r="S788" t="b">
        <v>0</v>
      </c>
      <c r="T788" t="inlineStr">
        <is>
          <t>N/A</t>
        </is>
      </c>
      <c r="U788" t="b">
        <v>0</v>
      </c>
      <c r="V788" t="inlineStr">
        <is>
          <t>Karnal Akhare</t>
        </is>
      </c>
      <c r="W788" s="1" t="n">
        <v>44586.15107638889</v>
      </c>
      <c r="X788" t="n">
        <v>632.0</v>
      </c>
      <c r="Y788" t="n">
        <v>44.0</v>
      </c>
      <c r="Z788" t="n">
        <v>0.0</v>
      </c>
      <c r="AA788" t="n">
        <v>44.0</v>
      </c>
      <c r="AB788" t="n">
        <v>0.0</v>
      </c>
      <c r="AC788" t="n">
        <v>34.0</v>
      </c>
      <c r="AD788" t="n">
        <v>-9.0</v>
      </c>
      <c r="AE788" t="n">
        <v>0.0</v>
      </c>
      <c r="AF788" t="n">
        <v>0.0</v>
      </c>
      <c r="AG788" t="n">
        <v>0.0</v>
      </c>
      <c r="AH788" t="inlineStr">
        <is>
          <t>Ashish Sutar</t>
        </is>
      </c>
      <c r="AI788" s="1" t="n">
        <v>44586.172534722224</v>
      </c>
      <c r="AJ788" t="n">
        <v>608.0</v>
      </c>
      <c r="AK788" t="n">
        <v>2.0</v>
      </c>
      <c r="AL788" t="n">
        <v>0.0</v>
      </c>
      <c r="AM788" t="n">
        <v>2.0</v>
      </c>
      <c r="AN788" t="n">
        <v>0.0</v>
      </c>
      <c r="AO788" t="n">
        <v>1.0</v>
      </c>
      <c r="AP788" t="n">
        <v>-11.0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WI220159958</t>
        </is>
      </c>
      <c r="B789" t="inlineStr">
        <is>
          <t>DATA_VALIDATION</t>
        </is>
      </c>
      <c r="C789" t="inlineStr">
        <is>
          <t>201330004686</t>
        </is>
      </c>
      <c r="D789" t="inlineStr">
        <is>
          <t>Folder</t>
        </is>
      </c>
      <c r="E789" s="2">
        <f>HYPERLINK("capsilon://?command=openfolder&amp;siteaddress=FAM.docvelocity-na8.net&amp;folderid=FX2E94077F-6C9C-3AAF-2AF0-C7341AFBAEEC","FX22016896")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MI2201655569</t>
        </is>
      </c>
      <c r="J789" t="n">
        <v>28.0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44586.086331018516</v>
      </c>
      <c r="P789" s="1" t="n">
        <v>44586.175162037034</v>
      </c>
      <c r="Q789" t="n">
        <v>6426.0</v>
      </c>
      <c r="R789" t="n">
        <v>1249.0</v>
      </c>
      <c r="S789" t="b">
        <v>0</v>
      </c>
      <c r="T789" t="inlineStr">
        <is>
          <t>N/A</t>
        </is>
      </c>
      <c r="U789" t="b">
        <v>0</v>
      </c>
      <c r="V789" t="inlineStr">
        <is>
          <t>Karnal Akhare</t>
        </is>
      </c>
      <c r="W789" s="1" t="n">
        <v>44586.155960648146</v>
      </c>
      <c r="X789" t="n">
        <v>421.0</v>
      </c>
      <c r="Y789" t="n">
        <v>21.0</v>
      </c>
      <c r="Z789" t="n">
        <v>0.0</v>
      </c>
      <c r="AA789" t="n">
        <v>21.0</v>
      </c>
      <c r="AB789" t="n">
        <v>0.0</v>
      </c>
      <c r="AC789" t="n">
        <v>14.0</v>
      </c>
      <c r="AD789" t="n">
        <v>7.0</v>
      </c>
      <c r="AE789" t="n">
        <v>0.0</v>
      </c>
      <c r="AF789" t="n">
        <v>0.0</v>
      </c>
      <c r="AG789" t="n">
        <v>0.0</v>
      </c>
      <c r="AH789" t="inlineStr">
        <is>
          <t>Poonam Patil</t>
        </is>
      </c>
      <c r="AI789" s="1" t="n">
        <v>44586.175162037034</v>
      </c>
      <c r="AJ789" t="n">
        <v>828.0</v>
      </c>
      <c r="AK789" t="n">
        <v>0.0</v>
      </c>
      <c r="AL789" t="n">
        <v>0.0</v>
      </c>
      <c r="AM789" t="n">
        <v>0.0</v>
      </c>
      <c r="AN789" t="n">
        <v>0.0</v>
      </c>
      <c r="AO789" t="n">
        <v>0.0</v>
      </c>
      <c r="AP789" t="n">
        <v>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WI220159959</t>
        </is>
      </c>
      <c r="B790" t="inlineStr">
        <is>
          <t>DATA_VALIDATION</t>
        </is>
      </c>
      <c r="C790" t="inlineStr">
        <is>
          <t>201330003884</t>
        </is>
      </c>
      <c r="D790" t="inlineStr">
        <is>
          <t>Folder</t>
        </is>
      </c>
      <c r="E790" s="2">
        <f>HYPERLINK("capsilon://?command=openfolder&amp;siteaddress=FAM.docvelocity-na8.net&amp;folderid=FX39B9742D-A627-0751-9254-BB74CD749075","FX21119978")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MI2201655664</t>
        </is>
      </c>
      <c r="J790" t="n">
        <v>30.0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44586.1006712963</v>
      </c>
      <c r="P790" s="1" t="n">
        <v>44586.172685185185</v>
      </c>
      <c r="Q790" t="n">
        <v>5582.0</v>
      </c>
      <c r="R790" t="n">
        <v>640.0</v>
      </c>
      <c r="S790" t="b">
        <v>0</v>
      </c>
      <c r="T790" t="inlineStr">
        <is>
          <t>N/A</t>
        </is>
      </c>
      <c r="U790" t="b">
        <v>0</v>
      </c>
      <c r="V790" t="inlineStr">
        <is>
          <t>Karnal Akhare</t>
        </is>
      </c>
      <c r="W790" s="1" t="n">
        <v>44586.15833333333</v>
      </c>
      <c r="X790" t="n">
        <v>204.0</v>
      </c>
      <c r="Y790" t="n">
        <v>9.0</v>
      </c>
      <c r="Z790" t="n">
        <v>0.0</v>
      </c>
      <c r="AA790" t="n">
        <v>9.0</v>
      </c>
      <c r="AB790" t="n">
        <v>0.0</v>
      </c>
      <c r="AC790" t="n">
        <v>7.0</v>
      </c>
      <c r="AD790" t="n">
        <v>21.0</v>
      </c>
      <c r="AE790" t="n">
        <v>0.0</v>
      </c>
      <c r="AF790" t="n">
        <v>0.0</v>
      </c>
      <c r="AG790" t="n">
        <v>0.0</v>
      </c>
      <c r="AH790" t="inlineStr">
        <is>
          <t>Aparna Chavan</t>
        </is>
      </c>
      <c r="AI790" s="1" t="n">
        <v>44586.172685185185</v>
      </c>
      <c r="AJ790" t="n">
        <v>436.0</v>
      </c>
      <c r="AK790" t="n">
        <v>0.0</v>
      </c>
      <c r="AL790" t="n">
        <v>0.0</v>
      </c>
      <c r="AM790" t="n">
        <v>0.0</v>
      </c>
      <c r="AN790" t="n">
        <v>0.0</v>
      </c>
      <c r="AO790" t="n">
        <v>0.0</v>
      </c>
      <c r="AP790" t="n">
        <v>21.0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WI220159985</t>
        </is>
      </c>
      <c r="B791" t="inlineStr">
        <is>
          <t>DATA_VALIDATION</t>
        </is>
      </c>
      <c r="C791" t="inlineStr">
        <is>
          <t>201330004588</t>
        </is>
      </c>
      <c r="D791" t="inlineStr">
        <is>
          <t>Folder</t>
        </is>
      </c>
      <c r="E791" s="2">
        <f>HYPERLINK("capsilon://?command=openfolder&amp;siteaddress=FAM.docvelocity-na8.net&amp;folderid=FX8C551771-EC63-85DB-2051-6399F70C131F","FX22014151")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MI2201651043</t>
        </is>
      </c>
      <c r="J791" t="n">
        <v>121.0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44586.20527777778</v>
      </c>
      <c r="P791" s="1" t="n">
        <v>44586.254699074074</v>
      </c>
      <c r="Q791" t="n">
        <v>3029.0</v>
      </c>
      <c r="R791" t="n">
        <v>1241.0</v>
      </c>
      <c r="S791" t="b">
        <v>0</v>
      </c>
      <c r="T791" t="inlineStr">
        <is>
          <t>N/A</t>
        </is>
      </c>
      <c r="U791" t="b">
        <v>1</v>
      </c>
      <c r="V791" t="inlineStr">
        <is>
          <t>Karnal Akhare</t>
        </is>
      </c>
      <c r="W791" s="1" t="n">
        <v>44586.21326388889</v>
      </c>
      <c r="X791" t="n">
        <v>454.0</v>
      </c>
      <c r="Y791" t="n">
        <v>93.0</v>
      </c>
      <c r="Z791" t="n">
        <v>0.0</v>
      </c>
      <c r="AA791" t="n">
        <v>93.0</v>
      </c>
      <c r="AB791" t="n">
        <v>0.0</v>
      </c>
      <c r="AC791" t="n">
        <v>43.0</v>
      </c>
      <c r="AD791" t="n">
        <v>28.0</v>
      </c>
      <c r="AE791" t="n">
        <v>0.0</v>
      </c>
      <c r="AF791" t="n">
        <v>0.0</v>
      </c>
      <c r="AG791" t="n">
        <v>0.0</v>
      </c>
      <c r="AH791" t="inlineStr">
        <is>
          <t>Aparna Chavan</t>
        </is>
      </c>
      <c r="AI791" s="1" t="n">
        <v>44586.254699074074</v>
      </c>
      <c r="AJ791" t="n">
        <v>778.0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28.0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WI220159986</t>
        </is>
      </c>
      <c r="B792" t="inlineStr">
        <is>
          <t>DATA_VALIDATION</t>
        </is>
      </c>
      <c r="C792" t="inlineStr">
        <is>
          <t>201330004588</t>
        </is>
      </c>
      <c r="D792" t="inlineStr">
        <is>
          <t>Folder</t>
        </is>
      </c>
      <c r="E792" s="2">
        <f>HYPERLINK("capsilon://?command=openfolder&amp;siteaddress=FAM.docvelocity-na8.net&amp;folderid=FX8C551771-EC63-85DB-2051-6399F70C131F","FX22014151")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MI2201651058</t>
        </is>
      </c>
      <c r="J792" t="n">
        <v>64.0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44586.2084375</v>
      </c>
      <c r="P792" s="1" t="n">
        <v>44586.26987268519</v>
      </c>
      <c r="Q792" t="n">
        <v>2818.0</v>
      </c>
      <c r="R792" t="n">
        <v>2490.0</v>
      </c>
      <c r="S792" t="b">
        <v>0</v>
      </c>
      <c r="T792" t="inlineStr">
        <is>
          <t>N/A</t>
        </is>
      </c>
      <c r="U792" t="b">
        <v>1</v>
      </c>
      <c r="V792" t="inlineStr">
        <is>
          <t>Karnal Akhare</t>
        </is>
      </c>
      <c r="W792" s="1" t="n">
        <v>44586.22693287037</v>
      </c>
      <c r="X792" t="n">
        <v>1180.0</v>
      </c>
      <c r="Y792" t="n">
        <v>118.0</v>
      </c>
      <c r="Z792" t="n">
        <v>0.0</v>
      </c>
      <c r="AA792" t="n">
        <v>118.0</v>
      </c>
      <c r="AB792" t="n">
        <v>0.0</v>
      </c>
      <c r="AC792" t="n">
        <v>100.0</v>
      </c>
      <c r="AD792" t="n">
        <v>-54.0</v>
      </c>
      <c r="AE792" t="n">
        <v>0.0</v>
      </c>
      <c r="AF792" t="n">
        <v>0.0</v>
      </c>
      <c r="AG792" t="n">
        <v>0.0</v>
      </c>
      <c r="AH792" t="inlineStr">
        <is>
          <t>Aparna Chavan</t>
        </is>
      </c>
      <c r="AI792" s="1" t="n">
        <v>44586.26987268519</v>
      </c>
      <c r="AJ792" t="n">
        <v>1310.0</v>
      </c>
      <c r="AK792" t="n">
        <v>1.0</v>
      </c>
      <c r="AL792" t="n">
        <v>0.0</v>
      </c>
      <c r="AM792" t="n">
        <v>1.0</v>
      </c>
      <c r="AN792" t="n">
        <v>0.0</v>
      </c>
      <c r="AO792" t="n">
        <v>1.0</v>
      </c>
      <c r="AP792" t="n">
        <v>-55.0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WI220159994</t>
        </is>
      </c>
      <c r="B793" t="inlineStr">
        <is>
          <t>DATA_VALIDATION</t>
        </is>
      </c>
      <c r="C793" t="inlineStr">
        <is>
          <t>201300018914</t>
        </is>
      </c>
      <c r="D793" t="inlineStr">
        <is>
          <t>Folder</t>
        </is>
      </c>
      <c r="E793" s="2">
        <f>HYPERLINK("capsilon://?command=openfolder&amp;siteaddress=FAM.docvelocity-na8.net&amp;folderid=FX9D69860B-0C3A-85EC-872A-7F09A0B0904E","FX21108466")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MI2201652384</t>
        </is>
      </c>
      <c r="J793" t="n">
        <v>112.0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44586.23097222222</v>
      </c>
      <c r="P793" s="1" t="n">
        <v>44586.46497685185</v>
      </c>
      <c r="Q793" t="n">
        <v>15917.0</v>
      </c>
      <c r="R793" t="n">
        <v>4301.0</v>
      </c>
      <c r="S793" t="b">
        <v>0</v>
      </c>
      <c r="T793" t="inlineStr">
        <is>
          <t>N/A</t>
        </is>
      </c>
      <c r="U793" t="b">
        <v>1</v>
      </c>
      <c r="V793" t="inlineStr">
        <is>
          <t>Ujwala Ajabe</t>
        </is>
      </c>
      <c r="W793" s="1" t="n">
        <v>44586.395578703705</v>
      </c>
      <c r="X793" t="n">
        <v>2028.0</v>
      </c>
      <c r="Y793" t="n">
        <v>256.0</v>
      </c>
      <c r="Z793" t="n">
        <v>0.0</v>
      </c>
      <c r="AA793" t="n">
        <v>256.0</v>
      </c>
      <c r="AB793" t="n">
        <v>0.0</v>
      </c>
      <c r="AC793" t="n">
        <v>150.0</v>
      </c>
      <c r="AD793" t="n">
        <v>-144.0</v>
      </c>
      <c r="AE793" t="n">
        <v>0.0</v>
      </c>
      <c r="AF793" t="n">
        <v>0.0</v>
      </c>
      <c r="AG793" t="n">
        <v>0.0</v>
      </c>
      <c r="AH793" t="inlineStr">
        <is>
          <t>Ashish Sutar</t>
        </is>
      </c>
      <c r="AI793" s="1" t="n">
        <v>44586.46497685185</v>
      </c>
      <c r="AJ793" t="n">
        <v>2155.0</v>
      </c>
      <c r="AK793" t="n">
        <v>2.0</v>
      </c>
      <c r="AL793" t="n">
        <v>0.0</v>
      </c>
      <c r="AM793" t="n">
        <v>2.0</v>
      </c>
      <c r="AN793" t="n">
        <v>0.0</v>
      </c>
      <c r="AO793" t="n">
        <v>1.0</v>
      </c>
      <c r="AP793" t="n">
        <v>-146.0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WI220160045</t>
        </is>
      </c>
      <c r="B794" t="inlineStr">
        <is>
          <t>DATA_VALIDATION</t>
        </is>
      </c>
      <c r="C794" t="inlineStr">
        <is>
          <t>201300020693</t>
        </is>
      </c>
      <c r="D794" t="inlineStr">
        <is>
          <t>Folder</t>
        </is>
      </c>
      <c r="E794" s="2">
        <f>HYPERLINK("capsilon://?command=openfolder&amp;siteaddress=FAM.docvelocity-na8.net&amp;folderid=FX5D0F025B-E34F-95A3-1D9F-17C7E1C9A64A","FX22012045")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MI2201656663</t>
        </is>
      </c>
      <c r="J794" t="n">
        <v>32.0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44586.340682870374</v>
      </c>
      <c r="P794" s="1" t="n">
        <v>44586.452060185184</v>
      </c>
      <c r="Q794" t="n">
        <v>7793.0</v>
      </c>
      <c r="R794" t="n">
        <v>1830.0</v>
      </c>
      <c r="S794" t="b">
        <v>0</v>
      </c>
      <c r="T794" t="inlineStr">
        <is>
          <t>N/A</t>
        </is>
      </c>
      <c r="U794" t="b">
        <v>0</v>
      </c>
      <c r="V794" t="inlineStr">
        <is>
          <t>Raman Vaidya</t>
        </is>
      </c>
      <c r="W794" s="1" t="n">
        <v>44586.3821875</v>
      </c>
      <c r="X794" t="n">
        <v>788.0</v>
      </c>
      <c r="Y794" t="n">
        <v>55.0</v>
      </c>
      <c r="Z794" t="n">
        <v>0.0</v>
      </c>
      <c r="AA794" t="n">
        <v>55.0</v>
      </c>
      <c r="AB794" t="n">
        <v>0.0</v>
      </c>
      <c r="AC794" t="n">
        <v>53.0</v>
      </c>
      <c r="AD794" t="n">
        <v>-23.0</v>
      </c>
      <c r="AE794" t="n">
        <v>0.0</v>
      </c>
      <c r="AF794" t="n">
        <v>0.0</v>
      </c>
      <c r="AG794" t="n">
        <v>0.0</v>
      </c>
      <c r="AH794" t="inlineStr">
        <is>
          <t>Aparna Chavan</t>
        </is>
      </c>
      <c r="AI794" s="1" t="n">
        <v>44586.452060185184</v>
      </c>
      <c r="AJ794" t="n">
        <v>1034.0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-23.0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WI220160219</t>
        </is>
      </c>
      <c r="B795" t="inlineStr">
        <is>
          <t>DATA_VALIDATION</t>
        </is>
      </c>
      <c r="C795" t="inlineStr">
        <is>
          <t>201130013049</t>
        </is>
      </c>
      <c r="D795" t="inlineStr">
        <is>
          <t>Folder</t>
        </is>
      </c>
      <c r="E795" s="2">
        <f>HYPERLINK("capsilon://?command=openfolder&amp;siteaddress=FAM.docvelocity-na8.net&amp;folderid=FX30405625-FDE1-CD77-215E-69F4CDA31BD9","FX22011475")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MI2201658580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44586.41090277778</v>
      </c>
      <c r="P795" s="1" t="n">
        <v>44586.45122685185</v>
      </c>
      <c r="Q795" t="n">
        <v>2750.0</v>
      </c>
      <c r="R795" t="n">
        <v>734.0</v>
      </c>
      <c r="S795" t="b">
        <v>0</v>
      </c>
      <c r="T795" t="inlineStr">
        <is>
          <t>N/A</t>
        </is>
      </c>
      <c r="U795" t="b">
        <v>0</v>
      </c>
      <c r="V795" t="inlineStr">
        <is>
          <t>Raman Vaidya</t>
        </is>
      </c>
      <c r="W795" s="1" t="n">
        <v>44586.41974537037</v>
      </c>
      <c r="X795" t="n">
        <v>515.0</v>
      </c>
      <c r="Y795" t="n">
        <v>52.0</v>
      </c>
      <c r="Z795" t="n">
        <v>0.0</v>
      </c>
      <c r="AA795" t="n">
        <v>52.0</v>
      </c>
      <c r="AB795" t="n">
        <v>0.0</v>
      </c>
      <c r="AC795" t="n">
        <v>24.0</v>
      </c>
      <c r="AD795" t="n">
        <v>14.0</v>
      </c>
      <c r="AE795" t="n">
        <v>0.0</v>
      </c>
      <c r="AF795" t="n">
        <v>0.0</v>
      </c>
      <c r="AG795" t="n">
        <v>0.0</v>
      </c>
      <c r="AH795" t="inlineStr">
        <is>
          <t>Sangeeta Kumari</t>
        </is>
      </c>
      <c r="AI795" s="1" t="n">
        <v>44586.45122685185</v>
      </c>
      <c r="AJ795" t="n">
        <v>197.0</v>
      </c>
      <c r="AK795" t="n">
        <v>2.0</v>
      </c>
      <c r="AL795" t="n">
        <v>0.0</v>
      </c>
      <c r="AM795" t="n">
        <v>2.0</v>
      </c>
      <c r="AN795" t="n">
        <v>0.0</v>
      </c>
      <c r="AO795" t="n">
        <v>1.0</v>
      </c>
      <c r="AP795" t="n">
        <v>12.0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WI220160309</t>
        </is>
      </c>
      <c r="B796" t="inlineStr">
        <is>
          <t>DATA_VALIDATION</t>
        </is>
      </c>
      <c r="C796" t="inlineStr">
        <is>
          <t>201110011963</t>
        </is>
      </c>
      <c r="D796" t="inlineStr">
        <is>
          <t>Folder</t>
        </is>
      </c>
      <c r="E796" s="2">
        <f>HYPERLINK("capsilon://?command=openfolder&amp;siteaddress=FAM.docvelocity-na8.net&amp;folderid=FX89E0B67C-3FAD-1647-7D3B-22184A2FF69C","FX210912007")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MI2201659269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44586.42333333333</v>
      </c>
      <c r="P796" s="1" t="n">
        <v>44586.46225694445</v>
      </c>
      <c r="Q796" t="n">
        <v>3240.0</v>
      </c>
      <c r="R796" t="n">
        <v>123.0</v>
      </c>
      <c r="S796" t="b">
        <v>0</v>
      </c>
      <c r="T796" t="inlineStr">
        <is>
          <t>N/A</t>
        </is>
      </c>
      <c r="U796" t="b">
        <v>0</v>
      </c>
      <c r="V796" t="inlineStr">
        <is>
          <t>Raman Vaidya</t>
        </is>
      </c>
      <c r="W796" s="1" t="n">
        <v>44586.45960648148</v>
      </c>
      <c r="X796" t="n">
        <v>48.0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66.0</v>
      </c>
      <c r="AE796" t="n">
        <v>0.0</v>
      </c>
      <c r="AF796" t="n">
        <v>0.0</v>
      </c>
      <c r="AG796" t="n">
        <v>0.0</v>
      </c>
      <c r="AH796" t="inlineStr">
        <is>
          <t>Sangeeta Kumari</t>
        </is>
      </c>
      <c r="AI796" s="1" t="n">
        <v>44586.46225694445</v>
      </c>
      <c r="AJ796" t="n">
        <v>65.0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66.0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WI220160396</t>
        </is>
      </c>
      <c r="B797" t="inlineStr">
        <is>
          <t>DATA_VALIDATION</t>
        </is>
      </c>
      <c r="C797" t="inlineStr">
        <is>
          <t>201330004396</t>
        </is>
      </c>
      <c r="D797" t="inlineStr">
        <is>
          <t>Folder</t>
        </is>
      </c>
      <c r="E797" s="2">
        <f>HYPERLINK("capsilon://?command=openfolder&amp;siteaddress=FAM.docvelocity-na8.net&amp;folderid=FX6B72FF6B-20A7-8101-B308-B9EDE7274C4B","FX211212909")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MI2201660328</t>
        </is>
      </c>
      <c r="J797" t="n">
        <v>66.0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44586.44131944444</v>
      </c>
      <c r="P797" s="1" t="n">
        <v>44586.46943287037</v>
      </c>
      <c r="Q797" t="n">
        <v>1681.0</v>
      </c>
      <c r="R797" t="n">
        <v>748.0</v>
      </c>
      <c r="S797" t="b">
        <v>0</v>
      </c>
      <c r="T797" t="inlineStr">
        <is>
          <t>N/A</t>
        </is>
      </c>
      <c r="U797" t="b">
        <v>0</v>
      </c>
      <c r="V797" t="inlineStr">
        <is>
          <t>Raman Vaidya</t>
        </is>
      </c>
      <c r="W797" s="1" t="n">
        <v>44586.46607638889</v>
      </c>
      <c r="X797" t="n">
        <v>558.0</v>
      </c>
      <c r="Y797" t="n">
        <v>52.0</v>
      </c>
      <c r="Z797" t="n">
        <v>0.0</v>
      </c>
      <c r="AA797" t="n">
        <v>52.0</v>
      </c>
      <c r="AB797" t="n">
        <v>0.0</v>
      </c>
      <c r="AC797" t="n">
        <v>45.0</v>
      </c>
      <c r="AD797" t="n">
        <v>14.0</v>
      </c>
      <c r="AE797" t="n">
        <v>0.0</v>
      </c>
      <c r="AF797" t="n">
        <v>0.0</v>
      </c>
      <c r="AG797" t="n">
        <v>0.0</v>
      </c>
      <c r="AH797" t="inlineStr">
        <is>
          <t>Sangeeta Kumari</t>
        </is>
      </c>
      <c r="AI797" s="1" t="n">
        <v>44586.46943287037</v>
      </c>
      <c r="AJ797" t="n">
        <v>190.0</v>
      </c>
      <c r="AK797" t="n">
        <v>1.0</v>
      </c>
      <c r="AL797" t="n">
        <v>0.0</v>
      </c>
      <c r="AM797" t="n">
        <v>1.0</v>
      </c>
      <c r="AN797" t="n">
        <v>0.0</v>
      </c>
      <c r="AO797" t="n">
        <v>0.0</v>
      </c>
      <c r="AP797" t="n">
        <v>13.0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WI22016045</t>
        </is>
      </c>
      <c r="B798" t="inlineStr">
        <is>
          <t>DATA_VALIDATION</t>
        </is>
      </c>
      <c r="C798" t="inlineStr">
        <is>
          <t>201300019369</t>
        </is>
      </c>
      <c r="D798" t="inlineStr">
        <is>
          <t>Folder</t>
        </is>
      </c>
      <c r="E798" s="2">
        <f>HYPERLINK("capsilon://?command=openfolder&amp;siteaddress=FAM.docvelocity-na8.net&amp;folderid=FXFE92B85C-7E8C-1858-8A4E-18466F229481","FX21112550")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MI220167931</t>
        </is>
      </c>
      <c r="J798" t="n">
        <v>28.0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44565.65409722222</v>
      </c>
      <c r="P798" s="1" t="n">
        <v>44565.74385416666</v>
      </c>
      <c r="Q798" t="n">
        <v>6676.0</v>
      </c>
      <c r="R798" t="n">
        <v>1079.0</v>
      </c>
      <c r="S798" t="b">
        <v>0</v>
      </c>
      <c r="T798" t="inlineStr">
        <is>
          <t>N/A</t>
        </is>
      </c>
      <c r="U798" t="b">
        <v>0</v>
      </c>
      <c r="V798" t="inlineStr">
        <is>
          <t>Devendra Naidu</t>
        </is>
      </c>
      <c r="W798" s="1" t="n">
        <v>44565.66127314815</v>
      </c>
      <c r="X798" t="n">
        <v>344.0</v>
      </c>
      <c r="Y798" t="n">
        <v>21.0</v>
      </c>
      <c r="Z798" t="n">
        <v>0.0</v>
      </c>
      <c r="AA798" t="n">
        <v>21.0</v>
      </c>
      <c r="AB798" t="n">
        <v>0.0</v>
      </c>
      <c r="AC798" t="n">
        <v>1.0</v>
      </c>
      <c r="AD798" t="n">
        <v>7.0</v>
      </c>
      <c r="AE798" t="n">
        <v>0.0</v>
      </c>
      <c r="AF798" t="n">
        <v>0.0</v>
      </c>
      <c r="AG798" t="n">
        <v>0.0</v>
      </c>
      <c r="AH798" t="inlineStr">
        <is>
          <t>Mohini Shinde</t>
        </is>
      </c>
      <c r="AI798" s="1" t="n">
        <v>44565.74385416666</v>
      </c>
      <c r="AJ798" t="n">
        <v>735.0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7.0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WI220160528</t>
        </is>
      </c>
      <c r="B799" t="inlineStr">
        <is>
          <t>DATA_VALIDATION</t>
        </is>
      </c>
      <c r="C799" t="inlineStr">
        <is>
          <t>201130012464</t>
        </is>
      </c>
      <c r="D799" t="inlineStr">
        <is>
          <t>Folder</t>
        </is>
      </c>
      <c r="E799" s="2">
        <f>HYPERLINK("capsilon://?command=openfolder&amp;siteaddress=FAM.docvelocity-na8.net&amp;folderid=FX1BC22AB1-3625-B301-0502-E6D61608C41E","FX21105269")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MI2201661574</t>
        </is>
      </c>
      <c r="J799" t="n">
        <v>21.0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44586.458506944444</v>
      </c>
      <c r="P799" s="1" t="n">
        <v>44586.504791666666</v>
      </c>
      <c r="Q799" t="n">
        <v>3780.0</v>
      </c>
      <c r="R799" t="n">
        <v>219.0</v>
      </c>
      <c r="S799" t="b">
        <v>0</v>
      </c>
      <c r="T799" t="inlineStr">
        <is>
          <t>N/A</t>
        </is>
      </c>
      <c r="U799" t="b">
        <v>0</v>
      </c>
      <c r="V799" t="inlineStr">
        <is>
          <t>Supriya Khape</t>
        </is>
      </c>
      <c r="W799" s="1" t="n">
        <v>44586.503287037034</v>
      </c>
      <c r="X799" t="n">
        <v>15.0</v>
      </c>
      <c r="Y799" t="n">
        <v>0.0</v>
      </c>
      <c r="Z799" t="n">
        <v>0.0</v>
      </c>
      <c r="AA799" t="n">
        <v>0.0</v>
      </c>
      <c r="AB799" t="n">
        <v>9.0</v>
      </c>
      <c r="AC799" t="n">
        <v>0.0</v>
      </c>
      <c r="AD799" t="n">
        <v>21.0</v>
      </c>
      <c r="AE799" t="n">
        <v>0.0</v>
      </c>
      <c r="AF799" t="n">
        <v>0.0</v>
      </c>
      <c r="AG799" t="n">
        <v>0.0</v>
      </c>
      <c r="AH799" t="inlineStr">
        <is>
          <t>Sangeeta Kumari</t>
        </is>
      </c>
      <c r="AI799" s="1" t="n">
        <v>44586.504791666666</v>
      </c>
      <c r="AJ799" t="n">
        <v>24.0</v>
      </c>
      <c r="AK799" t="n">
        <v>0.0</v>
      </c>
      <c r="AL799" t="n">
        <v>0.0</v>
      </c>
      <c r="AM799" t="n">
        <v>0.0</v>
      </c>
      <c r="AN799" t="n">
        <v>9.0</v>
      </c>
      <c r="AO799" t="n">
        <v>0.0</v>
      </c>
      <c r="AP799" t="n">
        <v>21.0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WI220160724</t>
        </is>
      </c>
      <c r="B800" t="inlineStr">
        <is>
          <t>DATA_VALIDATION</t>
        </is>
      </c>
      <c r="C800" t="inlineStr">
        <is>
          <t>201330004652</t>
        </is>
      </c>
      <c r="D800" t="inlineStr">
        <is>
          <t>Folder</t>
        </is>
      </c>
      <c r="E800" s="2">
        <f>HYPERLINK("capsilon://?command=openfolder&amp;siteaddress=FAM.docvelocity-na8.net&amp;folderid=FX773963A0-E8AA-DC0F-27F1-EEEFE22C5517","FX22016033")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MI2201663787</t>
        </is>
      </c>
      <c r="J800" t="n">
        <v>32.0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44586.488275462965</v>
      </c>
      <c r="P800" s="1" t="n">
        <v>44586.50519675926</v>
      </c>
      <c r="Q800" t="n">
        <v>1241.0</v>
      </c>
      <c r="R800" t="n">
        <v>221.0</v>
      </c>
      <c r="S800" t="b">
        <v>0</v>
      </c>
      <c r="T800" t="inlineStr">
        <is>
          <t>N/A</t>
        </is>
      </c>
      <c r="U800" t="b">
        <v>0</v>
      </c>
      <c r="V800" t="inlineStr">
        <is>
          <t>Suraj Toradmal</t>
        </is>
      </c>
      <c r="W800" s="1" t="n">
        <v>44586.502118055556</v>
      </c>
      <c r="X800" t="n">
        <v>157.0</v>
      </c>
      <c r="Y800" t="n">
        <v>0.0</v>
      </c>
      <c r="Z800" t="n">
        <v>0.0</v>
      </c>
      <c r="AA800" t="n">
        <v>0.0</v>
      </c>
      <c r="AB800" t="n">
        <v>27.0</v>
      </c>
      <c r="AC800" t="n">
        <v>0.0</v>
      </c>
      <c r="AD800" t="n">
        <v>32.0</v>
      </c>
      <c r="AE800" t="n">
        <v>0.0</v>
      </c>
      <c r="AF800" t="n">
        <v>0.0</v>
      </c>
      <c r="AG800" t="n">
        <v>0.0</v>
      </c>
      <c r="AH800" t="inlineStr">
        <is>
          <t>Sangeeta Kumari</t>
        </is>
      </c>
      <c r="AI800" s="1" t="n">
        <v>44586.50519675926</v>
      </c>
      <c r="AJ800" t="n">
        <v>34.0</v>
      </c>
      <c r="AK800" t="n">
        <v>0.0</v>
      </c>
      <c r="AL800" t="n">
        <v>0.0</v>
      </c>
      <c r="AM800" t="n">
        <v>0.0</v>
      </c>
      <c r="AN800" t="n">
        <v>27.0</v>
      </c>
      <c r="AO800" t="n">
        <v>0.0</v>
      </c>
      <c r="AP800" t="n">
        <v>32.0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WI220160853</t>
        </is>
      </c>
      <c r="B801" t="inlineStr">
        <is>
          <t>DATA_VALIDATION</t>
        </is>
      </c>
      <c r="C801" t="inlineStr">
        <is>
          <t>201130012992</t>
        </is>
      </c>
      <c r="D801" t="inlineStr">
        <is>
          <t>Folder</t>
        </is>
      </c>
      <c r="E801" s="2">
        <f>HYPERLINK("capsilon://?command=openfolder&amp;siteaddress=FAM.docvelocity-na8.net&amp;folderid=FXE28C4BBA-2655-2A1E-4661-20D4E4D45DE9","FX211211271")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MI2201665266</t>
        </is>
      </c>
      <c r="J801" t="n">
        <v>66.0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44586.50402777778</v>
      </c>
      <c r="P801" s="1" t="n">
        <v>44586.51552083333</v>
      </c>
      <c r="Q801" t="n">
        <v>260.0</v>
      </c>
      <c r="R801" t="n">
        <v>733.0</v>
      </c>
      <c r="S801" t="b">
        <v>0</v>
      </c>
      <c r="T801" t="inlineStr">
        <is>
          <t>N/A</t>
        </is>
      </c>
      <c r="U801" t="b">
        <v>0</v>
      </c>
      <c r="V801" t="inlineStr">
        <is>
          <t>Sanjay Kharade</t>
        </is>
      </c>
      <c r="W801" s="1" t="n">
        <v>44586.50625</v>
      </c>
      <c r="X801" t="n">
        <v>160.0</v>
      </c>
      <c r="Y801" t="n">
        <v>52.0</v>
      </c>
      <c r="Z801" t="n">
        <v>0.0</v>
      </c>
      <c r="AA801" t="n">
        <v>52.0</v>
      </c>
      <c r="AB801" t="n">
        <v>0.0</v>
      </c>
      <c r="AC801" t="n">
        <v>23.0</v>
      </c>
      <c r="AD801" t="n">
        <v>14.0</v>
      </c>
      <c r="AE801" t="n">
        <v>0.0</v>
      </c>
      <c r="AF801" t="n">
        <v>0.0</v>
      </c>
      <c r="AG801" t="n">
        <v>0.0</v>
      </c>
      <c r="AH801" t="inlineStr">
        <is>
          <t>Mohini Shinde</t>
        </is>
      </c>
      <c r="AI801" s="1" t="n">
        <v>44586.51552083333</v>
      </c>
      <c r="AJ801" t="n">
        <v>573.0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14.0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WI220160960</t>
        </is>
      </c>
      <c r="B802" t="inlineStr">
        <is>
          <t>DATA_VALIDATION</t>
        </is>
      </c>
      <c r="C802" t="inlineStr">
        <is>
          <t>201300019192</t>
        </is>
      </c>
      <c r="D802" t="inlineStr">
        <is>
          <t>Folder</t>
        </is>
      </c>
      <c r="E802" s="2">
        <f>HYPERLINK("capsilon://?command=openfolder&amp;siteaddress=FAM.docvelocity-na8.net&amp;folderid=FX260351A0-F204-8C5B-567B-66EB7C75839B","FX211013488")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MI2201666287</t>
        </is>
      </c>
      <c r="J802" t="n">
        <v>30.0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44586.51459490741</v>
      </c>
      <c r="P802" s="1" t="n">
        <v>44586.51792824074</v>
      </c>
      <c r="Q802" t="n">
        <v>33.0</v>
      </c>
      <c r="R802" t="n">
        <v>255.0</v>
      </c>
      <c r="S802" t="b">
        <v>0</v>
      </c>
      <c r="T802" t="inlineStr">
        <is>
          <t>N/A</t>
        </is>
      </c>
      <c r="U802" t="b">
        <v>0</v>
      </c>
      <c r="V802" t="inlineStr">
        <is>
          <t>Sanjay Kharade</t>
        </is>
      </c>
      <c r="W802" s="1" t="n">
        <v>44586.51521990741</v>
      </c>
      <c r="X802" t="n">
        <v>48.0</v>
      </c>
      <c r="Y802" t="n">
        <v>9.0</v>
      </c>
      <c r="Z802" t="n">
        <v>0.0</v>
      </c>
      <c r="AA802" t="n">
        <v>9.0</v>
      </c>
      <c r="AB802" t="n">
        <v>0.0</v>
      </c>
      <c r="AC802" t="n">
        <v>1.0</v>
      </c>
      <c r="AD802" t="n">
        <v>21.0</v>
      </c>
      <c r="AE802" t="n">
        <v>0.0</v>
      </c>
      <c r="AF802" t="n">
        <v>0.0</v>
      </c>
      <c r="AG802" t="n">
        <v>0.0</v>
      </c>
      <c r="AH802" t="inlineStr">
        <is>
          <t>Mohini Shinde</t>
        </is>
      </c>
      <c r="AI802" s="1" t="n">
        <v>44586.51792824074</v>
      </c>
      <c r="AJ802" t="n">
        <v>207.0</v>
      </c>
      <c r="AK802" t="n">
        <v>0.0</v>
      </c>
      <c r="AL802" t="n">
        <v>0.0</v>
      </c>
      <c r="AM802" t="n">
        <v>0.0</v>
      </c>
      <c r="AN802" t="n">
        <v>0.0</v>
      </c>
      <c r="AO802" t="n">
        <v>2.0</v>
      </c>
      <c r="AP802" t="n">
        <v>21.0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WI220160999</t>
        </is>
      </c>
      <c r="B803" t="inlineStr">
        <is>
          <t>DATA_VALIDATION</t>
        </is>
      </c>
      <c r="C803" t="inlineStr">
        <is>
          <t>201300019192</t>
        </is>
      </c>
      <c r="D803" t="inlineStr">
        <is>
          <t>Folder</t>
        </is>
      </c>
      <c r="E803" s="2">
        <f>HYPERLINK("capsilon://?command=openfolder&amp;siteaddress=FAM.docvelocity-na8.net&amp;folderid=FX260351A0-F204-8C5B-567B-66EB7C75839B","FX211013488")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MI2201666800</t>
        </is>
      </c>
      <c r="J803" t="n">
        <v>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44586.519467592596</v>
      </c>
      <c r="P803" s="1" t="n">
        <v>44586.527453703704</v>
      </c>
      <c r="Q803" t="n">
        <v>643.0</v>
      </c>
      <c r="R803" t="n">
        <v>47.0</v>
      </c>
      <c r="S803" t="b">
        <v>0</v>
      </c>
      <c r="T803" t="inlineStr">
        <is>
          <t>N/A</t>
        </is>
      </c>
      <c r="U803" t="b">
        <v>0</v>
      </c>
      <c r="V803" t="inlineStr">
        <is>
          <t>Sanjay Kharade</t>
        </is>
      </c>
      <c r="W803" s="1" t="n">
        <v>44586.519849537035</v>
      </c>
      <c r="X803" t="n">
        <v>24.0</v>
      </c>
      <c r="Y803" t="n">
        <v>0.0</v>
      </c>
      <c r="Z803" t="n">
        <v>0.0</v>
      </c>
      <c r="AA803" t="n">
        <v>0.0</v>
      </c>
      <c r="AB803" t="n">
        <v>9.0</v>
      </c>
      <c r="AC803" t="n">
        <v>0.0</v>
      </c>
      <c r="AD803" t="n">
        <v>21.0</v>
      </c>
      <c r="AE803" t="n">
        <v>0.0</v>
      </c>
      <c r="AF803" t="n">
        <v>0.0</v>
      </c>
      <c r="AG803" t="n">
        <v>0.0</v>
      </c>
      <c r="AH803" t="inlineStr">
        <is>
          <t>Mohini Shinde</t>
        </is>
      </c>
      <c r="AI803" s="1" t="n">
        <v>44586.527453703704</v>
      </c>
      <c r="AJ803" t="n">
        <v>16.0</v>
      </c>
      <c r="AK803" t="n">
        <v>0.0</v>
      </c>
      <c r="AL803" t="n">
        <v>0.0</v>
      </c>
      <c r="AM803" t="n">
        <v>0.0</v>
      </c>
      <c r="AN803" t="n">
        <v>9.0</v>
      </c>
      <c r="AO803" t="n">
        <v>0.0</v>
      </c>
      <c r="AP803" t="n">
        <v>21.0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WI220161158</t>
        </is>
      </c>
      <c r="B804" t="inlineStr">
        <is>
          <t>DATA_VALIDATION</t>
        </is>
      </c>
      <c r="C804" t="inlineStr">
        <is>
          <t>201100014448</t>
        </is>
      </c>
      <c r="D804" t="inlineStr">
        <is>
          <t>Folder</t>
        </is>
      </c>
      <c r="E804" s="2">
        <f>HYPERLINK("capsilon://?command=openfolder&amp;siteaddress=FAM.docvelocity-na8.net&amp;folderid=FXC0B3FD23-1B2B-A614-B590-F27196A7637F","FX22012549")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MI2201668598</t>
        </is>
      </c>
      <c r="J804" t="n">
        <v>28.0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44586.538518518515</v>
      </c>
      <c r="P804" s="1" t="n">
        <v>44586.54545138889</v>
      </c>
      <c r="Q804" t="n">
        <v>74.0</v>
      </c>
      <c r="R804" t="n">
        <v>525.0</v>
      </c>
      <c r="S804" t="b">
        <v>0</v>
      </c>
      <c r="T804" t="inlineStr">
        <is>
          <t>N/A</t>
        </is>
      </c>
      <c r="U804" t="b">
        <v>0</v>
      </c>
      <c r="V804" t="inlineStr">
        <is>
          <t>Raman Vaidya</t>
        </is>
      </c>
      <c r="W804" s="1" t="n">
        <v>44586.54247685185</v>
      </c>
      <c r="X804" t="n">
        <v>331.0</v>
      </c>
      <c r="Y804" t="n">
        <v>21.0</v>
      </c>
      <c r="Z804" t="n">
        <v>0.0</v>
      </c>
      <c r="AA804" t="n">
        <v>21.0</v>
      </c>
      <c r="AB804" t="n">
        <v>0.0</v>
      </c>
      <c r="AC804" t="n">
        <v>1.0</v>
      </c>
      <c r="AD804" t="n">
        <v>7.0</v>
      </c>
      <c r="AE804" t="n">
        <v>0.0</v>
      </c>
      <c r="AF804" t="n">
        <v>0.0</v>
      </c>
      <c r="AG804" t="n">
        <v>0.0</v>
      </c>
      <c r="AH804" t="inlineStr">
        <is>
          <t>Dashrath Soren</t>
        </is>
      </c>
      <c r="AI804" s="1" t="n">
        <v>44586.54545138889</v>
      </c>
      <c r="AJ804" t="n">
        <v>194.0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7.0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WI22016120</t>
        </is>
      </c>
      <c r="B805" t="inlineStr">
        <is>
          <t>DATA_VALIDATION</t>
        </is>
      </c>
      <c r="C805" t="inlineStr">
        <is>
          <t>201330004410</t>
        </is>
      </c>
      <c r="D805" t="inlineStr">
        <is>
          <t>Folder</t>
        </is>
      </c>
      <c r="E805" s="2">
        <f>HYPERLINK("capsilon://?command=openfolder&amp;siteaddress=FAM.docvelocity-na8.net&amp;folderid=FXAFA268F6-E250-D79A-D2DE-67AA5076F86F","FX211213286")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MI220168838</t>
        </is>
      </c>
      <c r="J805" t="n">
        <v>66.0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44565.662303240744</v>
      </c>
      <c r="P805" s="1" t="n">
        <v>44566.14885416667</v>
      </c>
      <c r="Q805" t="n">
        <v>40826.0</v>
      </c>
      <c r="R805" t="n">
        <v>1212.0</v>
      </c>
      <c r="S805" t="b">
        <v>0</v>
      </c>
      <c r="T805" t="inlineStr">
        <is>
          <t>N/A</t>
        </is>
      </c>
      <c r="U805" t="b">
        <v>0</v>
      </c>
      <c r="V805" t="inlineStr">
        <is>
          <t>Raman Vaidya</t>
        </is>
      </c>
      <c r="W805" s="1" t="n">
        <v>44565.67438657407</v>
      </c>
      <c r="X805" t="n">
        <v>816.0</v>
      </c>
      <c r="Y805" t="n">
        <v>52.0</v>
      </c>
      <c r="Z805" t="n">
        <v>0.0</v>
      </c>
      <c r="AA805" t="n">
        <v>52.0</v>
      </c>
      <c r="AB805" t="n">
        <v>0.0</v>
      </c>
      <c r="AC805" t="n">
        <v>17.0</v>
      </c>
      <c r="AD805" t="n">
        <v>14.0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44566.14885416667</v>
      </c>
      <c r="AJ805" t="n">
        <v>388.0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13.0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WI220161303</t>
        </is>
      </c>
      <c r="B806" t="inlineStr">
        <is>
          <t>DATA_VALIDATION</t>
        </is>
      </c>
      <c r="C806" t="inlineStr">
        <is>
          <t>201300020902</t>
        </is>
      </c>
      <c r="D806" t="inlineStr">
        <is>
          <t>Folder</t>
        </is>
      </c>
      <c r="E806" s="2">
        <f>HYPERLINK("capsilon://?command=openfolder&amp;siteaddress=FAM.docvelocity-na8.net&amp;folderid=FX25DB0D20-6A46-79A2-632D-24FB7CAAF870","FX22017628")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MI2201670036</t>
        </is>
      </c>
      <c r="J806" t="n">
        <v>66.0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44586.55212962963</v>
      </c>
      <c r="P806" s="1" t="n">
        <v>44586.57921296296</v>
      </c>
      <c r="Q806" t="n">
        <v>879.0</v>
      </c>
      <c r="R806" t="n">
        <v>1461.0</v>
      </c>
      <c r="S806" t="b">
        <v>0</v>
      </c>
      <c r="T806" t="inlineStr">
        <is>
          <t>N/A</t>
        </is>
      </c>
      <c r="U806" t="b">
        <v>0</v>
      </c>
      <c r="V806" t="inlineStr">
        <is>
          <t>Sanjana Uttekar</t>
        </is>
      </c>
      <c r="W806" s="1" t="n">
        <v>44586.56613425926</v>
      </c>
      <c r="X806" t="n">
        <v>1204.0</v>
      </c>
      <c r="Y806" t="n">
        <v>52.0</v>
      </c>
      <c r="Z806" t="n">
        <v>0.0</v>
      </c>
      <c r="AA806" t="n">
        <v>52.0</v>
      </c>
      <c r="AB806" t="n">
        <v>0.0</v>
      </c>
      <c r="AC806" t="n">
        <v>48.0</v>
      </c>
      <c r="AD806" t="n">
        <v>14.0</v>
      </c>
      <c r="AE806" t="n">
        <v>0.0</v>
      </c>
      <c r="AF806" t="n">
        <v>0.0</v>
      </c>
      <c r="AG806" t="n">
        <v>0.0</v>
      </c>
      <c r="AH806" t="inlineStr">
        <is>
          <t>Dashrath Soren</t>
        </is>
      </c>
      <c r="AI806" s="1" t="n">
        <v>44586.57921296296</v>
      </c>
      <c r="AJ806" t="n">
        <v>257.0</v>
      </c>
      <c r="AK806" t="n">
        <v>1.0</v>
      </c>
      <c r="AL806" t="n">
        <v>0.0</v>
      </c>
      <c r="AM806" t="n">
        <v>1.0</v>
      </c>
      <c r="AN806" t="n">
        <v>0.0</v>
      </c>
      <c r="AO806" t="n">
        <v>1.0</v>
      </c>
      <c r="AP806" t="n">
        <v>13.0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WI220161309</t>
        </is>
      </c>
      <c r="B807" t="inlineStr">
        <is>
          <t>DATA_VALIDATION</t>
        </is>
      </c>
      <c r="C807" t="inlineStr">
        <is>
          <t>201330004477</t>
        </is>
      </c>
      <c r="D807" t="inlineStr">
        <is>
          <t>Folder</t>
        </is>
      </c>
      <c r="E807" s="2">
        <f>HYPERLINK("capsilon://?command=openfolder&amp;siteaddress=FAM.docvelocity-na8.net&amp;folderid=FX0812F663-D580-6123-5B39-604EDF1DA382","FX22011442")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MI2201670160</t>
        </is>
      </c>
      <c r="J807" t="n">
        <v>66.0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44586.55337962963</v>
      </c>
      <c r="P807" s="1" t="n">
        <v>44586.57984953704</v>
      </c>
      <c r="Q807" t="n">
        <v>1191.0</v>
      </c>
      <c r="R807" t="n">
        <v>1096.0</v>
      </c>
      <c r="S807" t="b">
        <v>0</v>
      </c>
      <c r="T807" t="inlineStr">
        <is>
          <t>N/A</t>
        </is>
      </c>
      <c r="U807" t="b">
        <v>0</v>
      </c>
      <c r="V807" t="inlineStr">
        <is>
          <t>Karnal Akhare</t>
        </is>
      </c>
      <c r="W807" s="1" t="n">
        <v>44586.56704861111</v>
      </c>
      <c r="X807" t="n">
        <v>769.0</v>
      </c>
      <c r="Y807" t="n">
        <v>0.0</v>
      </c>
      <c r="Z807" t="n">
        <v>0.0</v>
      </c>
      <c r="AA807" t="n">
        <v>0.0</v>
      </c>
      <c r="AB807" t="n">
        <v>52.0</v>
      </c>
      <c r="AC807" t="n">
        <v>0.0</v>
      </c>
      <c r="AD807" t="n">
        <v>66.0</v>
      </c>
      <c r="AE807" t="n">
        <v>0.0</v>
      </c>
      <c r="AF807" t="n">
        <v>0.0</v>
      </c>
      <c r="AG807" t="n">
        <v>0.0</v>
      </c>
      <c r="AH807" t="inlineStr">
        <is>
          <t>Dashrath Soren</t>
        </is>
      </c>
      <c r="AI807" s="1" t="n">
        <v>44586.57984953704</v>
      </c>
      <c r="AJ807" t="n">
        <v>54.0</v>
      </c>
      <c r="AK807" t="n">
        <v>0.0</v>
      </c>
      <c r="AL807" t="n">
        <v>0.0</v>
      </c>
      <c r="AM807" t="n">
        <v>0.0</v>
      </c>
      <c r="AN807" t="n">
        <v>52.0</v>
      </c>
      <c r="AO807" t="n">
        <v>0.0</v>
      </c>
      <c r="AP807" t="n">
        <v>66.0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WI220161355</t>
        </is>
      </c>
      <c r="B808" t="inlineStr">
        <is>
          <t>DATA_VALIDATION</t>
        </is>
      </c>
      <c r="C808" t="inlineStr">
        <is>
          <t>201330004792</t>
        </is>
      </c>
      <c r="D808" t="inlineStr">
        <is>
          <t>Folder</t>
        </is>
      </c>
      <c r="E808" s="2">
        <f>HYPERLINK("capsilon://?command=openfolder&amp;siteaddress=FAM.docvelocity-na8.net&amp;folderid=FX2A444094-B98C-C79A-6D1D-6FE3D1DAC5D3","FX22019723")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MI2201670543</t>
        </is>
      </c>
      <c r="J808" t="n">
        <v>30.0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44586.557175925926</v>
      </c>
      <c r="P808" s="1" t="n">
        <v>44586.562569444446</v>
      </c>
      <c r="Q808" t="n">
        <v>169.0</v>
      </c>
      <c r="R808" t="n">
        <v>297.0</v>
      </c>
      <c r="S808" t="b">
        <v>0</v>
      </c>
      <c r="T808" t="inlineStr">
        <is>
          <t>N/A</t>
        </is>
      </c>
      <c r="U808" t="b">
        <v>0</v>
      </c>
      <c r="V808" t="inlineStr">
        <is>
          <t>Amruta Erande</t>
        </is>
      </c>
      <c r="W808" s="1" t="n">
        <v>44586.55940972222</v>
      </c>
      <c r="X808" t="n">
        <v>170.0</v>
      </c>
      <c r="Y808" t="n">
        <v>9.0</v>
      </c>
      <c r="Z808" t="n">
        <v>0.0</v>
      </c>
      <c r="AA808" t="n">
        <v>9.0</v>
      </c>
      <c r="AB808" t="n">
        <v>0.0</v>
      </c>
      <c r="AC808" t="n">
        <v>3.0</v>
      </c>
      <c r="AD808" t="n">
        <v>21.0</v>
      </c>
      <c r="AE808" t="n">
        <v>0.0</v>
      </c>
      <c r="AF808" t="n">
        <v>0.0</v>
      </c>
      <c r="AG808" t="n">
        <v>0.0</v>
      </c>
      <c r="AH808" t="inlineStr">
        <is>
          <t>Dashrath Soren</t>
        </is>
      </c>
      <c r="AI808" s="1" t="n">
        <v>44586.562569444446</v>
      </c>
      <c r="AJ808" t="n">
        <v>127.0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21.0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WI220161380</t>
        </is>
      </c>
      <c r="B809" t="inlineStr">
        <is>
          <t>DATA_VALIDATION</t>
        </is>
      </c>
      <c r="C809" t="inlineStr">
        <is>
          <t>201300020829</t>
        </is>
      </c>
      <c r="D809" t="inlineStr">
        <is>
          <t>Folder</t>
        </is>
      </c>
      <c r="E809" s="2">
        <f>HYPERLINK("capsilon://?command=openfolder&amp;siteaddress=FAM.docvelocity-na8.net&amp;folderid=FXF1CA2F88-C6E8-4D16-5AD5-FE43EEBE7B12","FX22015512")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MI2201670762</t>
        </is>
      </c>
      <c r="J809" t="n">
        <v>28.0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44586.55988425926</v>
      </c>
      <c r="P809" s="1" t="n">
        <v>44586.582083333335</v>
      </c>
      <c r="Q809" t="n">
        <v>945.0</v>
      </c>
      <c r="R809" t="n">
        <v>973.0</v>
      </c>
      <c r="S809" t="b">
        <v>0</v>
      </c>
      <c r="T809" t="inlineStr">
        <is>
          <t>N/A</t>
        </is>
      </c>
      <c r="U809" t="b">
        <v>0</v>
      </c>
      <c r="V809" t="inlineStr">
        <is>
          <t>Prajakta Jagannath Mane</t>
        </is>
      </c>
      <c r="W809" s="1" t="n">
        <v>44586.56994212963</v>
      </c>
      <c r="X809" t="n">
        <v>781.0</v>
      </c>
      <c r="Y809" t="n">
        <v>21.0</v>
      </c>
      <c r="Z809" t="n">
        <v>0.0</v>
      </c>
      <c r="AA809" t="n">
        <v>21.0</v>
      </c>
      <c r="AB809" t="n">
        <v>0.0</v>
      </c>
      <c r="AC809" t="n">
        <v>5.0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Dashrath Soren</t>
        </is>
      </c>
      <c r="AI809" s="1" t="n">
        <v>44586.582083333335</v>
      </c>
      <c r="AJ809" t="n">
        <v>192.0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WI220161395</t>
        </is>
      </c>
      <c r="B810" t="inlineStr">
        <is>
          <t>DATA_VALIDATION</t>
        </is>
      </c>
      <c r="C810" t="inlineStr">
        <is>
          <t>201330004736</t>
        </is>
      </c>
      <c r="D810" t="inlineStr">
        <is>
          <t>Folder</t>
        </is>
      </c>
      <c r="E810" s="2">
        <f>HYPERLINK("capsilon://?command=openfolder&amp;siteaddress=FAM.docvelocity-na8.net&amp;folderid=FX1DD54F68-A84E-C449-BA3F-4054935A5F2F","FX22018277")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MI2201670995</t>
        </is>
      </c>
      <c r="J810" t="n">
        <v>28.0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44586.56196759259</v>
      </c>
      <c r="P810" s="1" t="n">
        <v>44586.58834490741</v>
      </c>
      <c r="Q810" t="n">
        <v>1134.0</v>
      </c>
      <c r="R810" t="n">
        <v>1145.0</v>
      </c>
      <c r="S810" t="b">
        <v>0</v>
      </c>
      <c r="T810" t="inlineStr">
        <is>
          <t>N/A</t>
        </is>
      </c>
      <c r="U810" t="b">
        <v>0</v>
      </c>
      <c r="V810" t="inlineStr">
        <is>
          <t>Amruta Erande</t>
        </is>
      </c>
      <c r="W810" s="1" t="n">
        <v>44586.569386574076</v>
      </c>
      <c r="X810" t="n">
        <v>605.0</v>
      </c>
      <c r="Y810" t="n">
        <v>21.0</v>
      </c>
      <c r="Z810" t="n">
        <v>0.0</v>
      </c>
      <c r="AA810" t="n">
        <v>21.0</v>
      </c>
      <c r="AB810" t="n">
        <v>0.0</v>
      </c>
      <c r="AC810" t="n">
        <v>18.0</v>
      </c>
      <c r="AD810" t="n">
        <v>7.0</v>
      </c>
      <c r="AE810" t="n">
        <v>0.0</v>
      </c>
      <c r="AF810" t="n">
        <v>0.0</v>
      </c>
      <c r="AG810" t="n">
        <v>0.0</v>
      </c>
      <c r="AH810" t="inlineStr">
        <is>
          <t>Dashrath Soren</t>
        </is>
      </c>
      <c r="AI810" s="1" t="n">
        <v>44586.58834490741</v>
      </c>
      <c r="AJ810" t="n">
        <v>540.0</v>
      </c>
      <c r="AK810" t="n">
        <v>1.0</v>
      </c>
      <c r="AL810" t="n">
        <v>0.0</v>
      </c>
      <c r="AM810" t="n">
        <v>1.0</v>
      </c>
      <c r="AN810" t="n">
        <v>0.0</v>
      </c>
      <c r="AO810" t="n">
        <v>1.0</v>
      </c>
      <c r="AP810" t="n">
        <v>6.0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WI220161399</t>
        </is>
      </c>
      <c r="B811" t="inlineStr">
        <is>
          <t>DATA_VALIDATION</t>
        </is>
      </c>
      <c r="C811" t="inlineStr">
        <is>
          <t>201330004736</t>
        </is>
      </c>
      <c r="D811" t="inlineStr">
        <is>
          <t>Folder</t>
        </is>
      </c>
      <c r="E811" s="2">
        <f>HYPERLINK("capsilon://?command=openfolder&amp;siteaddress=FAM.docvelocity-na8.net&amp;folderid=FX1DD54F68-A84E-C449-BA3F-4054935A5F2F","FX22018277")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MI2201671016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44586.56222222222</v>
      </c>
      <c r="P811" s="1" t="n">
        <v>44586.59060185185</v>
      </c>
      <c r="Q811" t="n">
        <v>2083.0</v>
      </c>
      <c r="R811" t="n">
        <v>369.0</v>
      </c>
      <c r="S811" t="b">
        <v>0</v>
      </c>
      <c r="T811" t="inlineStr">
        <is>
          <t>N/A</t>
        </is>
      </c>
      <c r="U811" t="b">
        <v>0</v>
      </c>
      <c r="V811" t="inlineStr">
        <is>
          <t>Nisha Verma</t>
        </is>
      </c>
      <c r="W811" s="1" t="n">
        <v>44586.565034722225</v>
      </c>
      <c r="X811" t="n">
        <v>169.0</v>
      </c>
      <c r="Y811" t="n">
        <v>21.0</v>
      </c>
      <c r="Z811" t="n">
        <v>0.0</v>
      </c>
      <c r="AA811" t="n">
        <v>21.0</v>
      </c>
      <c r="AB811" t="n">
        <v>0.0</v>
      </c>
      <c r="AC811" t="n">
        <v>3.0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Dashrath Soren</t>
        </is>
      </c>
      <c r="AI811" s="1" t="n">
        <v>44586.59060185185</v>
      </c>
      <c r="AJ811" t="n">
        <v>194.0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WI220161401</t>
        </is>
      </c>
      <c r="B812" t="inlineStr">
        <is>
          <t>DATA_VALIDATION</t>
        </is>
      </c>
      <c r="C812" t="inlineStr">
        <is>
          <t>201330004736</t>
        </is>
      </c>
      <c r="D812" t="inlineStr">
        <is>
          <t>Folder</t>
        </is>
      </c>
      <c r="E812" s="2">
        <f>HYPERLINK("capsilon://?command=openfolder&amp;siteaddress=FAM.docvelocity-na8.net&amp;folderid=FX1DD54F68-A84E-C449-BA3F-4054935A5F2F","FX22018277")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MI2201671035</t>
        </is>
      </c>
      <c r="J812" t="n">
        <v>28.0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44586.56239583333</v>
      </c>
      <c r="P812" s="1" t="n">
        <v>44586.593125</v>
      </c>
      <c r="Q812" t="n">
        <v>2286.0</v>
      </c>
      <c r="R812" t="n">
        <v>369.0</v>
      </c>
      <c r="S812" t="b">
        <v>0</v>
      </c>
      <c r="T812" t="inlineStr">
        <is>
          <t>N/A</t>
        </is>
      </c>
      <c r="U812" t="b">
        <v>0</v>
      </c>
      <c r="V812" t="inlineStr">
        <is>
          <t>Ujwala Ajabe</t>
        </is>
      </c>
      <c r="W812" s="1" t="n">
        <v>44586.56658564815</v>
      </c>
      <c r="X812" t="n">
        <v>144.0</v>
      </c>
      <c r="Y812" t="n">
        <v>21.0</v>
      </c>
      <c r="Z812" t="n">
        <v>0.0</v>
      </c>
      <c r="AA812" t="n">
        <v>21.0</v>
      </c>
      <c r="AB812" t="n">
        <v>0.0</v>
      </c>
      <c r="AC812" t="n">
        <v>5.0</v>
      </c>
      <c r="AD812" t="n">
        <v>7.0</v>
      </c>
      <c r="AE812" t="n">
        <v>0.0</v>
      </c>
      <c r="AF812" t="n">
        <v>0.0</v>
      </c>
      <c r="AG812" t="n">
        <v>0.0</v>
      </c>
      <c r="AH812" t="inlineStr">
        <is>
          <t>Dashrath Soren</t>
        </is>
      </c>
      <c r="AI812" s="1" t="n">
        <v>44586.593125</v>
      </c>
      <c r="AJ812" t="n">
        <v>217.0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7.0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WI220161403</t>
        </is>
      </c>
      <c r="B813" t="inlineStr">
        <is>
          <t>DATA_VALIDATION</t>
        </is>
      </c>
      <c r="C813" t="inlineStr">
        <is>
          <t>201330004736</t>
        </is>
      </c>
      <c r="D813" t="inlineStr">
        <is>
          <t>Folder</t>
        </is>
      </c>
      <c r="E813" s="2">
        <f>HYPERLINK("capsilon://?command=openfolder&amp;siteaddress=FAM.docvelocity-na8.net&amp;folderid=FX1DD54F68-A84E-C449-BA3F-4054935A5F2F","FX22018277")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MI2201671058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44586.56265046296</v>
      </c>
      <c r="P813" s="1" t="n">
        <v>44586.59554398148</v>
      </c>
      <c r="Q813" t="n">
        <v>2153.0</v>
      </c>
      <c r="R813" t="n">
        <v>689.0</v>
      </c>
      <c r="S813" t="b">
        <v>0</v>
      </c>
      <c r="T813" t="inlineStr">
        <is>
          <t>N/A</t>
        </is>
      </c>
      <c r="U813" t="b">
        <v>0</v>
      </c>
      <c r="V813" t="inlineStr">
        <is>
          <t>Nisha Verma</t>
        </is>
      </c>
      <c r="W813" s="1" t="n">
        <v>44586.57061342592</v>
      </c>
      <c r="X813" t="n">
        <v>481.0</v>
      </c>
      <c r="Y813" t="n">
        <v>21.0</v>
      </c>
      <c r="Z813" t="n">
        <v>0.0</v>
      </c>
      <c r="AA813" t="n">
        <v>21.0</v>
      </c>
      <c r="AB813" t="n">
        <v>0.0</v>
      </c>
      <c r="AC813" t="n">
        <v>16.0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Dashrath Soren</t>
        </is>
      </c>
      <c r="AI813" s="1" t="n">
        <v>44586.59554398148</v>
      </c>
      <c r="AJ813" t="n">
        <v>208.0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WI220161449</t>
        </is>
      </c>
      <c r="B814" t="inlineStr">
        <is>
          <t>DATA_VALIDATION</t>
        </is>
      </c>
      <c r="C814" t="inlineStr">
        <is>
          <t>201300018784</t>
        </is>
      </c>
      <c r="D814" t="inlineStr">
        <is>
          <t>Folder</t>
        </is>
      </c>
      <c r="E814" s="2">
        <f>HYPERLINK("capsilon://?command=openfolder&amp;siteaddress=FAM.docvelocity-na8.net&amp;folderid=FXF3530D87-65D6-E208-1FC9-14E28485B2EF","FX21105373")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MI2201671815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44586.57009259259</v>
      </c>
      <c r="P814" s="1" t="n">
        <v>44586.597766203704</v>
      </c>
      <c r="Q814" t="n">
        <v>1577.0</v>
      </c>
      <c r="R814" t="n">
        <v>814.0</v>
      </c>
      <c r="S814" t="b">
        <v>0</v>
      </c>
      <c r="T814" t="inlineStr">
        <is>
          <t>N/A</t>
        </is>
      </c>
      <c r="U814" t="b">
        <v>0</v>
      </c>
      <c r="V814" t="inlineStr">
        <is>
          <t>Prajakta Jagannath Mane</t>
        </is>
      </c>
      <c r="W814" s="1" t="n">
        <v>44586.57755787037</v>
      </c>
      <c r="X814" t="n">
        <v>623.0</v>
      </c>
      <c r="Y814" t="n">
        <v>21.0</v>
      </c>
      <c r="Z814" t="n">
        <v>0.0</v>
      </c>
      <c r="AA814" t="n">
        <v>21.0</v>
      </c>
      <c r="AB814" t="n">
        <v>0.0</v>
      </c>
      <c r="AC814" t="n">
        <v>9.0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Dashrath Soren</t>
        </is>
      </c>
      <c r="AI814" s="1" t="n">
        <v>44586.597766203704</v>
      </c>
      <c r="AJ814" t="n">
        <v>191.0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WI220161686</t>
        </is>
      </c>
      <c r="B815" t="inlineStr">
        <is>
          <t>DATA_VALIDATION</t>
        </is>
      </c>
      <c r="C815" t="inlineStr">
        <is>
          <t>201330004088</t>
        </is>
      </c>
      <c r="D815" t="inlineStr">
        <is>
          <t>Folder</t>
        </is>
      </c>
      <c r="E815" s="2">
        <f>HYPERLINK("capsilon://?command=openfolder&amp;siteaddress=FAM.docvelocity-na8.net&amp;folderid=FX33091F49-73F0-F9A5-2DDD-CA6FABC656CA","FX21124888")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MI2201674831</t>
        </is>
      </c>
      <c r="J815" t="n">
        <v>30.0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44586.60070601852</v>
      </c>
      <c r="P815" s="1" t="n">
        <v>44586.61797453704</v>
      </c>
      <c r="Q815" t="n">
        <v>1180.0</v>
      </c>
      <c r="R815" t="n">
        <v>312.0</v>
      </c>
      <c r="S815" t="b">
        <v>0</v>
      </c>
      <c r="T815" t="inlineStr">
        <is>
          <t>N/A</t>
        </is>
      </c>
      <c r="U815" t="b">
        <v>0</v>
      </c>
      <c r="V815" t="inlineStr">
        <is>
          <t>Suraj Toradmal</t>
        </is>
      </c>
      <c r="W815" s="1" t="n">
        <v>44586.61452546297</v>
      </c>
      <c r="X815" t="n">
        <v>123.0</v>
      </c>
      <c r="Y815" t="n">
        <v>11.0</v>
      </c>
      <c r="Z815" t="n">
        <v>0.0</v>
      </c>
      <c r="AA815" t="n">
        <v>11.0</v>
      </c>
      <c r="AB815" t="n">
        <v>0.0</v>
      </c>
      <c r="AC815" t="n">
        <v>4.0</v>
      </c>
      <c r="AD815" t="n">
        <v>19.0</v>
      </c>
      <c r="AE815" t="n">
        <v>0.0</v>
      </c>
      <c r="AF815" t="n">
        <v>0.0</v>
      </c>
      <c r="AG815" t="n">
        <v>0.0</v>
      </c>
      <c r="AH815" t="inlineStr">
        <is>
          <t>Dashrath Soren</t>
        </is>
      </c>
      <c r="AI815" s="1" t="n">
        <v>44586.61797453704</v>
      </c>
      <c r="AJ815" t="n">
        <v>150.0</v>
      </c>
      <c r="AK815" t="n">
        <v>0.0</v>
      </c>
      <c r="AL815" t="n">
        <v>0.0</v>
      </c>
      <c r="AM815" t="n">
        <v>0.0</v>
      </c>
      <c r="AN815" t="n">
        <v>0.0</v>
      </c>
      <c r="AO815" t="n">
        <v>0.0</v>
      </c>
      <c r="AP815" t="n">
        <v>19.0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WI220161749</t>
        </is>
      </c>
      <c r="B816" t="inlineStr">
        <is>
          <t>DATA_VALIDATION</t>
        </is>
      </c>
      <c r="C816" t="inlineStr">
        <is>
          <t>201330004630</t>
        </is>
      </c>
      <c r="D816" t="inlineStr">
        <is>
          <t>Folder</t>
        </is>
      </c>
      <c r="E816" s="2">
        <f>HYPERLINK("capsilon://?command=openfolder&amp;siteaddress=FAM.docvelocity-na8.net&amp;folderid=FXBC5C5780-2DC5-D5D4-593C-C742ADAE5660","FX22015244")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MI2201675540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1.0</v>
      </c>
      <c r="O816" s="1" t="n">
        <v>44586.60613425926</v>
      </c>
      <c r="P816" s="1" t="n">
        <v>44586.61548611111</v>
      </c>
      <c r="Q816" t="n">
        <v>490.0</v>
      </c>
      <c r="R816" t="n">
        <v>318.0</v>
      </c>
      <c r="S816" t="b">
        <v>0</v>
      </c>
      <c r="T816" t="inlineStr">
        <is>
          <t>N/A</t>
        </is>
      </c>
      <c r="U816" t="b">
        <v>0</v>
      </c>
      <c r="V816" t="inlineStr">
        <is>
          <t>Sumit Jarhad</t>
        </is>
      </c>
      <c r="W816" s="1" t="n">
        <v>44586.61548611111</v>
      </c>
      <c r="X816" t="n">
        <v>290.0</v>
      </c>
      <c r="Y816" t="n">
        <v>0.0</v>
      </c>
      <c r="Z816" t="n">
        <v>0.0</v>
      </c>
      <c r="AA816" t="n">
        <v>0.0</v>
      </c>
      <c r="AB816" t="n">
        <v>0.0</v>
      </c>
      <c r="AC816" t="n">
        <v>0.0</v>
      </c>
      <c r="AD816" t="n">
        <v>66.0</v>
      </c>
      <c r="AE816" t="n">
        <v>52.0</v>
      </c>
      <c r="AF816" t="n">
        <v>0.0</v>
      </c>
      <c r="AG816" t="n">
        <v>4.0</v>
      </c>
      <c r="AH816" t="inlineStr">
        <is>
          <t>N/A</t>
        </is>
      </c>
      <c r="AI816" t="inlineStr">
        <is>
          <t>N/A</t>
        </is>
      </c>
      <c r="AJ816" t="inlineStr">
        <is>
          <t>N/A</t>
        </is>
      </c>
      <c r="AK816" t="inlineStr">
        <is>
          <t>N/A</t>
        </is>
      </c>
      <c r="AL816" t="inlineStr">
        <is>
          <t>N/A</t>
        </is>
      </c>
      <c r="AM816" t="inlineStr">
        <is>
          <t>N/A</t>
        </is>
      </c>
      <c r="AN816" t="inlineStr">
        <is>
          <t>N/A</t>
        </is>
      </c>
      <c r="AO816" t="inlineStr">
        <is>
          <t>N/A</t>
        </is>
      </c>
      <c r="AP816" t="inlineStr">
        <is>
          <t>N/A</t>
        </is>
      </c>
      <c r="AQ816" t="inlineStr">
        <is>
          <t>N/A</t>
        </is>
      </c>
      <c r="AR816" t="inlineStr">
        <is>
          <t>N/A</t>
        </is>
      </c>
      <c r="AS816" t="inlineStr">
        <is>
          <t>N/A</t>
        </is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WI220161871</t>
        </is>
      </c>
      <c r="B817" t="inlineStr">
        <is>
          <t>DATA_VALIDATION</t>
        </is>
      </c>
      <c r="C817" t="inlineStr">
        <is>
          <t>201330004630</t>
        </is>
      </c>
      <c r="D817" t="inlineStr">
        <is>
          <t>Folder</t>
        </is>
      </c>
      <c r="E817" s="2">
        <f>HYPERLINK("capsilon://?command=openfolder&amp;siteaddress=FAM.docvelocity-na8.net&amp;folderid=FXBC5C5780-2DC5-D5D4-593C-C742ADAE5660","FX22015244")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MI2201675540</t>
        </is>
      </c>
      <c r="J817" t="n">
        <v>152.0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44586.61613425926</v>
      </c>
      <c r="P817" s="1" t="n">
        <v>44586.7334375</v>
      </c>
      <c r="Q817" t="n">
        <v>8586.0</v>
      </c>
      <c r="R817" t="n">
        <v>1549.0</v>
      </c>
      <c r="S817" t="b">
        <v>0</v>
      </c>
      <c r="T817" t="inlineStr">
        <is>
          <t>N/A</t>
        </is>
      </c>
      <c r="U817" t="b">
        <v>1</v>
      </c>
      <c r="V817" t="inlineStr">
        <is>
          <t>Suraj Toradmal</t>
        </is>
      </c>
      <c r="W817" s="1" t="n">
        <v>44586.63321759259</v>
      </c>
      <c r="X817" t="n">
        <v>873.0</v>
      </c>
      <c r="Y817" t="n">
        <v>111.0</v>
      </c>
      <c r="Z817" t="n">
        <v>0.0</v>
      </c>
      <c r="AA817" t="n">
        <v>111.0</v>
      </c>
      <c r="AB817" t="n">
        <v>37.0</v>
      </c>
      <c r="AC817" t="n">
        <v>68.0</v>
      </c>
      <c r="AD817" t="n">
        <v>41.0</v>
      </c>
      <c r="AE817" t="n">
        <v>0.0</v>
      </c>
      <c r="AF817" t="n">
        <v>0.0</v>
      </c>
      <c r="AG817" t="n">
        <v>0.0</v>
      </c>
      <c r="AH817" t="inlineStr">
        <is>
          <t>Dashrath Soren</t>
        </is>
      </c>
      <c r="AI817" s="1" t="n">
        <v>44586.7334375</v>
      </c>
      <c r="AJ817" t="n">
        <v>612.0</v>
      </c>
      <c r="AK817" t="n">
        <v>1.0</v>
      </c>
      <c r="AL817" t="n">
        <v>0.0</v>
      </c>
      <c r="AM817" t="n">
        <v>1.0</v>
      </c>
      <c r="AN817" t="n">
        <v>37.0</v>
      </c>
      <c r="AO817" t="n">
        <v>1.0</v>
      </c>
      <c r="AP817" t="n">
        <v>40.0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WI220162027</t>
        </is>
      </c>
      <c r="B818" t="inlineStr">
        <is>
          <t>DATA_VALIDATION</t>
        </is>
      </c>
      <c r="C818" t="inlineStr">
        <is>
          <t>201300019994</t>
        </is>
      </c>
      <c r="D818" t="inlineStr">
        <is>
          <t>Folder</t>
        </is>
      </c>
      <c r="E818" s="2">
        <f>HYPERLINK("capsilon://?command=openfolder&amp;siteaddress=FAM.docvelocity-na8.net&amp;folderid=FX242F9364-9EA9-9094-991D-21EB8E0A9763","FX211114963")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MI2201678120</t>
        </is>
      </c>
      <c r="J818" t="n">
        <v>51.0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44586.63097222222</v>
      </c>
      <c r="P818" s="1" t="n">
        <v>44586.63217592592</v>
      </c>
      <c r="Q818" t="n">
        <v>15.0</v>
      </c>
      <c r="R818" t="n">
        <v>89.0</v>
      </c>
      <c r="S818" t="b">
        <v>0</v>
      </c>
      <c r="T818" t="inlineStr">
        <is>
          <t>N/A</t>
        </is>
      </c>
      <c r="U818" t="b">
        <v>0</v>
      </c>
      <c r="V818" t="inlineStr">
        <is>
          <t>Sumit Jarhad</t>
        </is>
      </c>
      <c r="W818" s="1" t="n">
        <v>44586.63217592592</v>
      </c>
      <c r="X818" t="n">
        <v>89.0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51.0</v>
      </c>
      <c r="AE818" t="n">
        <v>46.0</v>
      </c>
      <c r="AF818" t="n">
        <v>0.0</v>
      </c>
      <c r="AG818" t="n">
        <v>2.0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WI220162034</t>
        </is>
      </c>
      <c r="B819" t="inlineStr">
        <is>
          <t>DATA_VALIDATION</t>
        </is>
      </c>
      <c r="C819" t="inlineStr">
        <is>
          <t>201300019994</t>
        </is>
      </c>
      <c r="D819" t="inlineStr">
        <is>
          <t>Folder</t>
        </is>
      </c>
      <c r="E819" s="2">
        <f>HYPERLINK("capsilon://?command=openfolder&amp;siteaddress=FAM.docvelocity-na8.net&amp;folderid=FX242F9364-9EA9-9094-991D-21EB8E0A9763","FX211114963")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MI2201678151</t>
        </is>
      </c>
      <c r="J819" t="n">
        <v>38.0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44586.63125</v>
      </c>
      <c r="P819" s="1" t="n">
        <v>44586.644282407404</v>
      </c>
      <c r="Q819" t="n">
        <v>994.0</v>
      </c>
      <c r="R819" t="n">
        <v>132.0</v>
      </c>
      <c r="S819" t="b">
        <v>0</v>
      </c>
      <c r="T819" t="inlineStr">
        <is>
          <t>N/A</t>
        </is>
      </c>
      <c r="U819" t="b">
        <v>0</v>
      </c>
      <c r="V819" t="inlineStr">
        <is>
          <t>Sumit Jarhad</t>
        </is>
      </c>
      <c r="W819" s="1" t="n">
        <v>44586.644282407404</v>
      </c>
      <c r="X819" t="n">
        <v>95.0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38.0</v>
      </c>
      <c r="AE819" t="n">
        <v>33.0</v>
      </c>
      <c r="AF819" t="n">
        <v>0.0</v>
      </c>
      <c r="AG819" t="n">
        <v>2.0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WI220162056</t>
        </is>
      </c>
      <c r="B820" t="inlineStr">
        <is>
          <t>DATA_VALIDATION</t>
        </is>
      </c>
      <c r="C820" t="inlineStr">
        <is>
          <t>201300019994</t>
        </is>
      </c>
      <c r="D820" t="inlineStr">
        <is>
          <t>Folder</t>
        </is>
      </c>
      <c r="E820" s="2">
        <f>HYPERLINK("capsilon://?command=openfolder&amp;siteaddress=FAM.docvelocity-na8.net&amp;folderid=FX242F9364-9EA9-9094-991D-21EB8E0A9763","FX211114963")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MI2201678120</t>
        </is>
      </c>
      <c r="J820" t="n">
        <v>89.0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44586.63329861111</v>
      </c>
      <c r="P820" s="1" t="n">
        <v>44586.73694444444</v>
      </c>
      <c r="Q820" t="n">
        <v>8423.0</v>
      </c>
      <c r="R820" t="n">
        <v>532.0</v>
      </c>
      <c r="S820" t="b">
        <v>0</v>
      </c>
      <c r="T820" t="inlineStr">
        <is>
          <t>N/A</t>
        </is>
      </c>
      <c r="U820" t="b">
        <v>1</v>
      </c>
      <c r="V820" t="inlineStr">
        <is>
          <t>Suraj Toradmal</t>
        </is>
      </c>
      <c r="W820" s="1" t="n">
        <v>44586.63596064815</v>
      </c>
      <c r="X820" t="n">
        <v>227.0</v>
      </c>
      <c r="Y820" t="n">
        <v>79.0</v>
      </c>
      <c r="Z820" t="n">
        <v>0.0</v>
      </c>
      <c r="AA820" t="n">
        <v>79.0</v>
      </c>
      <c r="AB820" t="n">
        <v>0.0</v>
      </c>
      <c r="AC820" t="n">
        <v>20.0</v>
      </c>
      <c r="AD820" t="n">
        <v>10.0</v>
      </c>
      <c r="AE820" t="n">
        <v>0.0</v>
      </c>
      <c r="AF820" t="n">
        <v>0.0</v>
      </c>
      <c r="AG820" t="n">
        <v>0.0</v>
      </c>
      <c r="AH820" t="inlineStr">
        <is>
          <t>Dashrath Soren</t>
        </is>
      </c>
      <c r="AI820" s="1" t="n">
        <v>44586.73694444444</v>
      </c>
      <c r="AJ820" t="n">
        <v>302.0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10.0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WI220162156</t>
        </is>
      </c>
      <c r="B821" t="inlineStr">
        <is>
          <t>DATA_VALIDATION</t>
        </is>
      </c>
      <c r="C821" t="inlineStr">
        <is>
          <t>201300019994</t>
        </is>
      </c>
      <c r="D821" t="inlineStr">
        <is>
          <t>Folder</t>
        </is>
      </c>
      <c r="E821" s="2">
        <f>HYPERLINK("capsilon://?command=openfolder&amp;siteaddress=FAM.docvelocity-na8.net&amp;folderid=FX242F9364-9EA9-9094-991D-21EB8E0A9763","FX211114963")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MI2201678151</t>
        </is>
      </c>
      <c r="J821" t="n">
        <v>76.0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44586.64527777778</v>
      </c>
      <c r="P821" s="1" t="n">
        <v>44586.74077546296</v>
      </c>
      <c r="Q821" t="n">
        <v>7649.0</v>
      </c>
      <c r="R821" t="n">
        <v>602.0</v>
      </c>
      <c r="S821" t="b">
        <v>0</v>
      </c>
      <c r="T821" t="inlineStr">
        <is>
          <t>N/A</t>
        </is>
      </c>
      <c r="U821" t="b">
        <v>1</v>
      </c>
      <c r="V821" t="inlineStr">
        <is>
          <t>Suraj Toradmal</t>
        </is>
      </c>
      <c r="W821" s="1" t="n">
        <v>44586.64859953704</v>
      </c>
      <c r="X821" t="n">
        <v>261.0</v>
      </c>
      <c r="Y821" t="n">
        <v>66.0</v>
      </c>
      <c r="Z821" t="n">
        <v>0.0</v>
      </c>
      <c r="AA821" t="n">
        <v>66.0</v>
      </c>
      <c r="AB821" t="n">
        <v>0.0</v>
      </c>
      <c r="AC821" t="n">
        <v>15.0</v>
      </c>
      <c r="AD821" t="n">
        <v>10.0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44586.74077546296</v>
      </c>
      <c r="AJ821" t="n">
        <v>330.0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10.0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WI220162245</t>
        </is>
      </c>
      <c r="B822" t="inlineStr">
        <is>
          <t>DATA_VALIDATION</t>
        </is>
      </c>
      <c r="C822" t="inlineStr">
        <is>
          <t>201130012598</t>
        </is>
      </c>
      <c r="D822" t="inlineStr">
        <is>
          <t>Folder</t>
        </is>
      </c>
      <c r="E822" s="2">
        <f>HYPERLINK("capsilon://?command=openfolder&amp;siteaddress=FAM.docvelocity-na8.net&amp;folderid=FX7D49A7E8-5FF2-4665-764D-6CB930317865","FX211012744")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MI2201681206</t>
        </is>
      </c>
      <c r="J822" t="n">
        <v>66.0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44586.65825231482</v>
      </c>
      <c r="P822" s="1" t="n">
        <v>44586.74199074074</v>
      </c>
      <c r="Q822" t="n">
        <v>6808.0</v>
      </c>
      <c r="R822" t="n">
        <v>427.0</v>
      </c>
      <c r="S822" t="b">
        <v>0</v>
      </c>
      <c r="T822" t="inlineStr">
        <is>
          <t>N/A</t>
        </is>
      </c>
      <c r="U822" t="b">
        <v>0</v>
      </c>
      <c r="V822" t="inlineStr">
        <is>
          <t>Sanjana Uttekar</t>
        </is>
      </c>
      <c r="W822" s="1" t="n">
        <v>44586.6980787037</v>
      </c>
      <c r="X822" t="n">
        <v>329.0</v>
      </c>
      <c r="Y822" t="n">
        <v>0.0</v>
      </c>
      <c r="Z822" t="n">
        <v>0.0</v>
      </c>
      <c r="AA822" t="n">
        <v>0.0</v>
      </c>
      <c r="AB822" t="n">
        <v>52.0</v>
      </c>
      <c r="AC822" t="n">
        <v>0.0</v>
      </c>
      <c r="AD822" t="n">
        <v>66.0</v>
      </c>
      <c r="AE822" t="n">
        <v>0.0</v>
      </c>
      <c r="AF822" t="n">
        <v>0.0</v>
      </c>
      <c r="AG822" t="n">
        <v>0.0</v>
      </c>
      <c r="AH822" t="inlineStr">
        <is>
          <t>Aparna Chavan</t>
        </is>
      </c>
      <c r="AI822" s="1" t="n">
        <v>44586.74199074074</v>
      </c>
      <c r="AJ822" t="n">
        <v>21.0</v>
      </c>
      <c r="AK822" t="n">
        <v>0.0</v>
      </c>
      <c r="AL822" t="n">
        <v>0.0</v>
      </c>
      <c r="AM822" t="n">
        <v>0.0</v>
      </c>
      <c r="AN822" t="n">
        <v>52.0</v>
      </c>
      <c r="AO822" t="n">
        <v>0.0</v>
      </c>
      <c r="AP822" t="n">
        <v>66.0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WI220162367</t>
        </is>
      </c>
      <c r="B823" t="inlineStr">
        <is>
          <t>DATA_VALIDATION</t>
        </is>
      </c>
      <c r="C823" t="inlineStr">
        <is>
          <t>201300020869</t>
        </is>
      </c>
      <c r="D823" t="inlineStr">
        <is>
          <t>Folder</t>
        </is>
      </c>
      <c r="E823" s="2">
        <f>HYPERLINK("capsilon://?command=openfolder&amp;siteaddress=FAM.docvelocity-na8.net&amp;folderid=FX5E9A2643-C29F-C97F-E94B-A2756258F979","FX22016482")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MI2201682635</t>
        </is>
      </c>
      <c r="J823" t="n">
        <v>32.0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44586.6740162037</v>
      </c>
      <c r="P823" s="1" t="n">
        <v>44586.744050925925</v>
      </c>
      <c r="Q823" t="n">
        <v>2900.0</v>
      </c>
      <c r="R823" t="n">
        <v>3151.0</v>
      </c>
      <c r="S823" t="b">
        <v>0</v>
      </c>
      <c r="T823" t="inlineStr">
        <is>
          <t>N/A</t>
        </is>
      </c>
      <c r="U823" t="b">
        <v>0</v>
      </c>
      <c r="V823" t="inlineStr">
        <is>
          <t>Prajakta Jagannath Mane</t>
        </is>
      </c>
      <c r="W823" s="1" t="n">
        <v>44586.73229166667</v>
      </c>
      <c r="X823" t="n">
        <v>2966.0</v>
      </c>
      <c r="Y823" t="n">
        <v>49.0</v>
      </c>
      <c r="Z823" t="n">
        <v>0.0</v>
      </c>
      <c r="AA823" t="n">
        <v>49.0</v>
      </c>
      <c r="AB823" t="n">
        <v>0.0</v>
      </c>
      <c r="AC823" t="n">
        <v>40.0</v>
      </c>
      <c r="AD823" t="n">
        <v>-17.0</v>
      </c>
      <c r="AE823" t="n">
        <v>0.0</v>
      </c>
      <c r="AF823" t="n">
        <v>0.0</v>
      </c>
      <c r="AG823" t="n">
        <v>0.0</v>
      </c>
      <c r="AH823" t="inlineStr">
        <is>
          <t>Aparna Chavan</t>
        </is>
      </c>
      <c r="AI823" s="1" t="n">
        <v>44586.744050925925</v>
      </c>
      <c r="AJ823" t="n">
        <v>177.0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-17.0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WI22016249</t>
        </is>
      </c>
      <c r="B824" t="inlineStr">
        <is>
          <t>DATA_VALIDATION</t>
        </is>
      </c>
      <c r="C824" t="inlineStr">
        <is>
          <t>201330003648</t>
        </is>
      </c>
      <c r="D824" t="inlineStr">
        <is>
          <t>Folder</t>
        </is>
      </c>
      <c r="E824" s="2">
        <f>HYPERLINK("capsilon://?command=openfolder&amp;siteaddress=FAM.docvelocity-na8.net&amp;folderid=FXF3527458-48B0-2A6E-7A22-9BAB88BF5897","FX21115336")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MI220170081</t>
        </is>
      </c>
      <c r="J824" t="n">
        <v>66.0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44565.67412037037</v>
      </c>
      <c r="P824" s="1" t="n">
        <v>44566.15418981481</v>
      </c>
      <c r="Q824" t="n">
        <v>40487.0</v>
      </c>
      <c r="R824" t="n">
        <v>991.0</v>
      </c>
      <c r="S824" t="b">
        <v>0</v>
      </c>
      <c r="T824" t="inlineStr">
        <is>
          <t>N/A</t>
        </is>
      </c>
      <c r="U824" t="b">
        <v>0</v>
      </c>
      <c r="V824" t="inlineStr">
        <is>
          <t>Sumit Jarhad</t>
        </is>
      </c>
      <c r="W824" s="1" t="n">
        <v>44565.68052083333</v>
      </c>
      <c r="X824" t="n">
        <v>531.0</v>
      </c>
      <c r="Y824" t="n">
        <v>52.0</v>
      </c>
      <c r="Z824" t="n">
        <v>0.0</v>
      </c>
      <c r="AA824" t="n">
        <v>52.0</v>
      </c>
      <c r="AB824" t="n">
        <v>0.0</v>
      </c>
      <c r="AC824" t="n">
        <v>31.0</v>
      </c>
      <c r="AD824" t="n">
        <v>14.0</v>
      </c>
      <c r="AE824" t="n">
        <v>0.0</v>
      </c>
      <c r="AF824" t="n">
        <v>0.0</v>
      </c>
      <c r="AG824" t="n">
        <v>0.0</v>
      </c>
      <c r="AH824" t="inlineStr">
        <is>
          <t>Ashish Sutar</t>
        </is>
      </c>
      <c r="AI824" s="1" t="n">
        <v>44566.15418981481</v>
      </c>
      <c r="AJ824" t="n">
        <v>460.0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14.0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WI220162512</t>
        </is>
      </c>
      <c r="B825" t="inlineStr">
        <is>
          <t>DATA_VALIDATION</t>
        </is>
      </c>
      <c r="C825" t="inlineStr">
        <is>
          <t>201300020829</t>
        </is>
      </c>
      <c r="D825" t="inlineStr">
        <is>
          <t>Folder</t>
        </is>
      </c>
      <c r="E825" s="2">
        <f>HYPERLINK("capsilon://?command=openfolder&amp;siteaddress=FAM.docvelocity-na8.net&amp;folderid=FXF1CA2F88-C6E8-4D16-5AD5-FE43EEBE7B12","FX22015512")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MI2201684376</t>
        </is>
      </c>
      <c r="J825" t="n">
        <v>66.0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44586.68990740741</v>
      </c>
      <c r="P825" s="1" t="n">
        <v>44586.74554398148</v>
      </c>
      <c r="Q825" t="n">
        <v>3926.0</v>
      </c>
      <c r="R825" t="n">
        <v>881.0</v>
      </c>
      <c r="S825" t="b">
        <v>0</v>
      </c>
      <c r="T825" t="inlineStr">
        <is>
          <t>N/A</t>
        </is>
      </c>
      <c r="U825" t="b">
        <v>0</v>
      </c>
      <c r="V825" t="inlineStr">
        <is>
          <t>Sanjana Uttekar</t>
        </is>
      </c>
      <c r="W825" s="1" t="n">
        <v>44586.706724537034</v>
      </c>
      <c r="X825" t="n">
        <v>746.0</v>
      </c>
      <c r="Y825" t="n">
        <v>52.0</v>
      </c>
      <c r="Z825" t="n">
        <v>0.0</v>
      </c>
      <c r="AA825" t="n">
        <v>52.0</v>
      </c>
      <c r="AB825" t="n">
        <v>0.0</v>
      </c>
      <c r="AC825" t="n">
        <v>34.0</v>
      </c>
      <c r="AD825" t="n">
        <v>14.0</v>
      </c>
      <c r="AE825" t="n">
        <v>0.0</v>
      </c>
      <c r="AF825" t="n">
        <v>0.0</v>
      </c>
      <c r="AG825" t="n">
        <v>0.0</v>
      </c>
      <c r="AH825" t="inlineStr">
        <is>
          <t>Aparna Chavan</t>
        </is>
      </c>
      <c r="AI825" s="1" t="n">
        <v>44586.74554398148</v>
      </c>
      <c r="AJ825" t="n">
        <v>128.0</v>
      </c>
      <c r="AK825" t="n">
        <v>2.0</v>
      </c>
      <c r="AL825" t="n">
        <v>0.0</v>
      </c>
      <c r="AM825" t="n">
        <v>2.0</v>
      </c>
      <c r="AN825" t="n">
        <v>0.0</v>
      </c>
      <c r="AO825" t="n">
        <v>1.0</v>
      </c>
      <c r="AP825" t="n">
        <v>12.0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WI220162643</t>
        </is>
      </c>
      <c r="B826" t="inlineStr">
        <is>
          <t>DATA_VALIDATION</t>
        </is>
      </c>
      <c r="C826" t="inlineStr">
        <is>
          <t>201130013045</t>
        </is>
      </c>
      <c r="D826" t="inlineStr">
        <is>
          <t>Folder</t>
        </is>
      </c>
      <c r="E826" s="2">
        <f>HYPERLINK("capsilon://?command=openfolder&amp;siteaddress=FAM.docvelocity-na8.net&amp;folderid=FX769C5795-F25F-4418-564D-6CE38A6CA9A0","FX22011004")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MI2201685518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44586.70196759259</v>
      </c>
      <c r="P826" s="1" t="n">
        <v>44586.74686342593</v>
      </c>
      <c r="Q826" t="n">
        <v>3613.0</v>
      </c>
      <c r="R826" t="n">
        <v>266.0</v>
      </c>
      <c r="S826" t="b">
        <v>0</v>
      </c>
      <c r="T826" t="inlineStr">
        <is>
          <t>N/A</t>
        </is>
      </c>
      <c r="U826" t="b">
        <v>0</v>
      </c>
      <c r="V826" t="inlineStr">
        <is>
          <t>Supriya Khape</t>
        </is>
      </c>
      <c r="W826" s="1" t="n">
        <v>44586.70626157407</v>
      </c>
      <c r="X826" t="n">
        <v>153.0</v>
      </c>
      <c r="Y826" t="n">
        <v>52.0</v>
      </c>
      <c r="Z826" t="n">
        <v>0.0</v>
      </c>
      <c r="AA826" t="n">
        <v>52.0</v>
      </c>
      <c r="AB826" t="n">
        <v>0.0</v>
      </c>
      <c r="AC826" t="n">
        <v>17.0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Aparna Chavan</t>
        </is>
      </c>
      <c r="AI826" s="1" t="n">
        <v>44586.74686342593</v>
      </c>
      <c r="AJ826" t="n">
        <v>113.0</v>
      </c>
      <c r="AK826" t="n">
        <v>3.0</v>
      </c>
      <c r="AL826" t="n">
        <v>0.0</v>
      </c>
      <c r="AM826" t="n">
        <v>3.0</v>
      </c>
      <c r="AN826" t="n">
        <v>0.0</v>
      </c>
      <c r="AO826" t="n">
        <v>2.0</v>
      </c>
      <c r="AP826" t="n">
        <v>11.0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WI220163045</t>
        </is>
      </c>
      <c r="B827" t="inlineStr">
        <is>
          <t>DATA_VALIDATION</t>
        </is>
      </c>
      <c r="C827" t="inlineStr">
        <is>
          <t>201300020759</t>
        </is>
      </c>
      <c r="D827" t="inlineStr">
        <is>
          <t>Folder</t>
        </is>
      </c>
      <c r="E827" s="2">
        <f>HYPERLINK("capsilon://?command=openfolder&amp;siteaddress=FAM.docvelocity-na8.net&amp;folderid=FX5A0A4B82-554E-ED2B-D4AD-2A8C4EC2B2C8","FX22013981")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MI2201689088</t>
        </is>
      </c>
      <c r="J827" t="n">
        <v>38.0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44586.7430787037</v>
      </c>
      <c r="P827" s="1" t="n">
        <v>44586.767164351855</v>
      </c>
      <c r="Q827" t="n">
        <v>1995.0</v>
      </c>
      <c r="R827" t="n">
        <v>86.0</v>
      </c>
      <c r="S827" t="b">
        <v>0</v>
      </c>
      <c r="T827" t="inlineStr">
        <is>
          <t>N/A</t>
        </is>
      </c>
      <c r="U827" t="b">
        <v>0</v>
      </c>
      <c r="V827" t="inlineStr">
        <is>
          <t>Amruta Erande</t>
        </is>
      </c>
      <c r="W827" s="1" t="n">
        <v>44586.767164351855</v>
      </c>
      <c r="X827" t="n">
        <v>69.0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38.0</v>
      </c>
      <c r="AE827" t="n">
        <v>37.0</v>
      </c>
      <c r="AF827" t="n">
        <v>0.0</v>
      </c>
      <c r="AG827" t="n">
        <v>1.0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WI220163107</t>
        </is>
      </c>
      <c r="B828" t="inlineStr">
        <is>
          <t>DATA_VALIDATION</t>
        </is>
      </c>
      <c r="C828" t="inlineStr">
        <is>
          <t>201300020961</t>
        </is>
      </c>
      <c r="D828" t="inlineStr">
        <is>
          <t>Folder</t>
        </is>
      </c>
      <c r="E828" s="2">
        <f>HYPERLINK("capsilon://?command=openfolder&amp;siteaddress=FAM.docvelocity-na8.net&amp;folderid=FXC00A8BEC-6FD0-EBFB-808D-EDC72436F54D","FX22018909")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MI2201689549</t>
        </is>
      </c>
      <c r="J828" t="n">
        <v>66.0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44586.74901620371</v>
      </c>
      <c r="P828" s="1" t="n">
        <v>44586.770416666666</v>
      </c>
      <c r="Q828" t="n">
        <v>1569.0</v>
      </c>
      <c r="R828" t="n">
        <v>280.0</v>
      </c>
      <c r="S828" t="b">
        <v>0</v>
      </c>
      <c r="T828" t="inlineStr">
        <is>
          <t>N/A</t>
        </is>
      </c>
      <c r="U828" t="b">
        <v>0</v>
      </c>
      <c r="V828" t="inlineStr">
        <is>
          <t>Amruta Erande</t>
        </is>
      </c>
      <c r="W828" s="1" t="n">
        <v>44586.770416666666</v>
      </c>
      <c r="X828" t="n">
        <v>280.0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66.0</v>
      </c>
      <c r="AE828" t="n">
        <v>52.0</v>
      </c>
      <c r="AF828" t="n">
        <v>0.0</v>
      </c>
      <c r="AG828" t="n">
        <v>1.0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WI220163191</t>
        </is>
      </c>
      <c r="B829" t="inlineStr">
        <is>
          <t>DATA_VALIDATION</t>
        </is>
      </c>
      <c r="C829" t="inlineStr">
        <is>
          <t>201330004630</t>
        </is>
      </c>
      <c r="D829" t="inlineStr">
        <is>
          <t>Folder</t>
        </is>
      </c>
      <c r="E829" s="2">
        <f>HYPERLINK("capsilon://?command=openfolder&amp;siteaddress=FAM.docvelocity-na8.net&amp;folderid=FXBC5C5780-2DC5-D5D4-593C-C742ADAE5660","FX22015244")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MI2201690373</t>
        </is>
      </c>
      <c r="J829" t="n">
        <v>66.0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44586.759675925925</v>
      </c>
      <c r="P829" s="1" t="n">
        <v>44586.82032407408</v>
      </c>
      <c r="Q829" t="n">
        <v>3490.0</v>
      </c>
      <c r="R829" t="n">
        <v>1750.0</v>
      </c>
      <c r="S829" t="b">
        <v>0</v>
      </c>
      <c r="T829" t="inlineStr">
        <is>
          <t>N/A</t>
        </is>
      </c>
      <c r="U829" t="b">
        <v>0</v>
      </c>
      <c r="V829" t="inlineStr">
        <is>
          <t>Archana Bhujbal</t>
        </is>
      </c>
      <c r="W829" s="1" t="n">
        <v>44586.79326388889</v>
      </c>
      <c r="X829" t="n">
        <v>1630.0</v>
      </c>
      <c r="Y829" t="n">
        <v>54.0</v>
      </c>
      <c r="Z829" t="n">
        <v>0.0</v>
      </c>
      <c r="AA829" t="n">
        <v>54.0</v>
      </c>
      <c r="AB829" t="n">
        <v>0.0</v>
      </c>
      <c r="AC829" t="n">
        <v>40.0</v>
      </c>
      <c r="AD829" t="n">
        <v>12.0</v>
      </c>
      <c r="AE829" t="n">
        <v>0.0</v>
      </c>
      <c r="AF829" t="n">
        <v>0.0</v>
      </c>
      <c r="AG829" t="n">
        <v>0.0</v>
      </c>
      <c r="AH829" t="inlineStr">
        <is>
          <t>Aparna Chavan</t>
        </is>
      </c>
      <c r="AI829" s="1" t="n">
        <v>44586.82032407408</v>
      </c>
      <c r="AJ829" t="n">
        <v>120.0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12.0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WI220163199</t>
        </is>
      </c>
      <c r="B830" t="inlineStr">
        <is>
          <t>DATA_VALIDATION</t>
        </is>
      </c>
      <c r="C830" t="inlineStr">
        <is>
          <t>201300020610</t>
        </is>
      </c>
      <c r="D830" t="inlineStr">
        <is>
          <t>Folder</t>
        </is>
      </c>
      <c r="E830" s="2">
        <f>HYPERLINK("capsilon://?command=openfolder&amp;siteaddress=FAM.docvelocity-na8.net&amp;folderid=FX5755081C-F495-A5BF-8519-7B53493A67D4","FX211213774")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MI2201690306</t>
        </is>
      </c>
      <c r="J830" t="n">
        <v>44.0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44586.760243055556</v>
      </c>
      <c r="P830" s="1" t="n">
        <v>44586.82278935185</v>
      </c>
      <c r="Q830" t="n">
        <v>4380.0</v>
      </c>
      <c r="R830" t="n">
        <v>1024.0</v>
      </c>
      <c r="S830" t="b">
        <v>0</v>
      </c>
      <c r="T830" t="inlineStr">
        <is>
          <t>N/A</t>
        </is>
      </c>
      <c r="U830" t="b">
        <v>0</v>
      </c>
      <c r="V830" t="inlineStr">
        <is>
          <t>Ujwala Ajabe</t>
        </is>
      </c>
      <c r="W830" s="1" t="n">
        <v>44586.795069444444</v>
      </c>
      <c r="X830" t="n">
        <v>812.0</v>
      </c>
      <c r="Y830" t="n">
        <v>64.0</v>
      </c>
      <c r="Z830" t="n">
        <v>0.0</v>
      </c>
      <c r="AA830" t="n">
        <v>64.0</v>
      </c>
      <c r="AB830" t="n">
        <v>0.0</v>
      </c>
      <c r="AC830" t="n">
        <v>40.0</v>
      </c>
      <c r="AD830" t="n">
        <v>-20.0</v>
      </c>
      <c r="AE830" t="n">
        <v>0.0</v>
      </c>
      <c r="AF830" t="n">
        <v>0.0</v>
      </c>
      <c r="AG830" t="n">
        <v>0.0</v>
      </c>
      <c r="AH830" t="inlineStr">
        <is>
          <t>Aparna Chavan</t>
        </is>
      </c>
      <c r="AI830" s="1" t="n">
        <v>44586.82278935185</v>
      </c>
      <c r="AJ830" t="n">
        <v>212.0</v>
      </c>
      <c r="AK830" t="n">
        <v>0.0</v>
      </c>
      <c r="AL830" t="n">
        <v>0.0</v>
      </c>
      <c r="AM830" t="n">
        <v>0.0</v>
      </c>
      <c r="AN830" t="n">
        <v>0.0</v>
      </c>
      <c r="AO830" t="n">
        <v>0.0</v>
      </c>
      <c r="AP830" t="n">
        <v>-20.0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WI220163239</t>
        </is>
      </c>
      <c r="B831" t="inlineStr">
        <is>
          <t>DATA_VALIDATION</t>
        </is>
      </c>
      <c r="C831" t="inlineStr">
        <is>
          <t>201300020759</t>
        </is>
      </c>
      <c r="D831" t="inlineStr">
        <is>
          <t>Folder</t>
        </is>
      </c>
      <c r="E831" s="2">
        <f>HYPERLINK("capsilon://?command=openfolder&amp;siteaddress=FAM.docvelocity-na8.net&amp;folderid=FX5A0A4B82-554E-ED2B-D4AD-2A8C4EC2B2C8","FX22013981")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MI2201689088</t>
        </is>
      </c>
      <c r="J831" t="n">
        <v>38.0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44586.76752314815</v>
      </c>
      <c r="P831" s="1" t="n">
        <v>44586.81421296296</v>
      </c>
      <c r="Q831" t="n">
        <v>2736.0</v>
      </c>
      <c r="R831" t="n">
        <v>1298.0</v>
      </c>
      <c r="S831" t="b">
        <v>0</v>
      </c>
      <c r="T831" t="inlineStr">
        <is>
          <t>N/A</t>
        </is>
      </c>
      <c r="U831" t="b">
        <v>1</v>
      </c>
      <c r="V831" t="inlineStr">
        <is>
          <t>Ketan Pathak</t>
        </is>
      </c>
      <c r="W831" s="1" t="n">
        <v>44586.78428240741</v>
      </c>
      <c r="X831" t="n">
        <v>599.0</v>
      </c>
      <c r="Y831" t="n">
        <v>37.0</v>
      </c>
      <c r="Z831" t="n">
        <v>0.0</v>
      </c>
      <c r="AA831" t="n">
        <v>37.0</v>
      </c>
      <c r="AB831" t="n">
        <v>0.0</v>
      </c>
      <c r="AC831" t="n">
        <v>12.0</v>
      </c>
      <c r="AD831" t="n">
        <v>1.0</v>
      </c>
      <c r="AE831" t="n">
        <v>0.0</v>
      </c>
      <c r="AF831" t="n">
        <v>0.0</v>
      </c>
      <c r="AG831" t="n">
        <v>0.0</v>
      </c>
      <c r="AH831" t="inlineStr">
        <is>
          <t>Mohini Shinde</t>
        </is>
      </c>
      <c r="AI831" s="1" t="n">
        <v>44586.81421296296</v>
      </c>
      <c r="AJ831" t="n">
        <v>693.0</v>
      </c>
      <c r="AK831" t="n">
        <v>2.0</v>
      </c>
      <c r="AL831" t="n">
        <v>0.0</v>
      </c>
      <c r="AM831" t="n">
        <v>2.0</v>
      </c>
      <c r="AN831" t="n">
        <v>0.0</v>
      </c>
      <c r="AO831" t="n">
        <v>2.0</v>
      </c>
      <c r="AP831" t="n">
        <v>-1.0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WI220163258</t>
        </is>
      </c>
      <c r="B832" t="inlineStr">
        <is>
          <t>DATA_VALIDATION</t>
        </is>
      </c>
      <c r="C832" t="inlineStr">
        <is>
          <t>201300020961</t>
        </is>
      </c>
      <c r="D832" t="inlineStr">
        <is>
          <t>Folder</t>
        </is>
      </c>
      <c r="E832" s="2">
        <f>HYPERLINK("capsilon://?command=openfolder&amp;siteaddress=FAM.docvelocity-na8.net&amp;folderid=FXC00A8BEC-6FD0-EBFB-808D-EDC72436F54D","FX22018909")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MI2201689549</t>
        </is>
      </c>
      <c r="J832" t="n">
        <v>38.0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44586.77086805556</v>
      </c>
      <c r="P832" s="1" t="n">
        <v>44586.821064814816</v>
      </c>
      <c r="Q832" t="n">
        <v>3291.0</v>
      </c>
      <c r="R832" t="n">
        <v>1046.0</v>
      </c>
      <c r="S832" t="b">
        <v>0</v>
      </c>
      <c r="T832" t="inlineStr">
        <is>
          <t>N/A</t>
        </is>
      </c>
      <c r="U832" t="b">
        <v>1</v>
      </c>
      <c r="V832" t="inlineStr">
        <is>
          <t>Ketan Pathak</t>
        </is>
      </c>
      <c r="W832" s="1" t="n">
        <v>44586.78869212963</v>
      </c>
      <c r="X832" t="n">
        <v>380.0</v>
      </c>
      <c r="Y832" t="n">
        <v>37.0</v>
      </c>
      <c r="Z832" t="n">
        <v>0.0</v>
      </c>
      <c r="AA832" t="n">
        <v>37.0</v>
      </c>
      <c r="AB832" t="n">
        <v>0.0</v>
      </c>
      <c r="AC832" t="n">
        <v>24.0</v>
      </c>
      <c r="AD832" t="n">
        <v>1.0</v>
      </c>
      <c r="AE832" t="n">
        <v>0.0</v>
      </c>
      <c r="AF832" t="n">
        <v>0.0</v>
      </c>
      <c r="AG832" t="n">
        <v>0.0</v>
      </c>
      <c r="AH832" t="inlineStr">
        <is>
          <t>Mohini Shinde</t>
        </is>
      </c>
      <c r="AI832" s="1" t="n">
        <v>44586.821064814816</v>
      </c>
      <c r="AJ832" t="n">
        <v>591.0</v>
      </c>
      <c r="AK832" t="n">
        <v>2.0</v>
      </c>
      <c r="AL832" t="n">
        <v>0.0</v>
      </c>
      <c r="AM832" t="n">
        <v>2.0</v>
      </c>
      <c r="AN832" t="n">
        <v>0.0</v>
      </c>
      <c r="AO832" t="n">
        <v>2.0</v>
      </c>
      <c r="AP832" t="n">
        <v>-1.0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WI220163345</t>
        </is>
      </c>
      <c r="B833" t="inlineStr">
        <is>
          <t>DATA_VALIDATION</t>
        </is>
      </c>
      <c r="C833" t="inlineStr">
        <is>
          <t>201130013045</t>
        </is>
      </c>
      <c r="D833" t="inlineStr">
        <is>
          <t>Folder</t>
        </is>
      </c>
      <c r="E833" s="2">
        <f>HYPERLINK("capsilon://?command=openfolder&amp;siteaddress=FAM.docvelocity-na8.net&amp;folderid=FX769C5795-F25F-4418-564D-6CE38A6CA9A0","FX22011004")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MI2201692099</t>
        </is>
      </c>
      <c r="J833" t="n">
        <v>28.0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44586.78537037037</v>
      </c>
      <c r="P833" s="1" t="n">
        <v>44586.825</v>
      </c>
      <c r="Q833" t="n">
        <v>2924.0</v>
      </c>
      <c r="R833" t="n">
        <v>500.0</v>
      </c>
      <c r="S833" t="b">
        <v>0</v>
      </c>
      <c r="T833" t="inlineStr">
        <is>
          <t>N/A</t>
        </is>
      </c>
      <c r="U833" t="b">
        <v>0</v>
      </c>
      <c r="V833" t="inlineStr">
        <is>
          <t>Ketan Pathak</t>
        </is>
      </c>
      <c r="W833" s="1" t="n">
        <v>44586.79056712963</v>
      </c>
      <c r="X833" t="n">
        <v>161.0</v>
      </c>
      <c r="Y833" t="n">
        <v>21.0</v>
      </c>
      <c r="Z833" t="n">
        <v>0.0</v>
      </c>
      <c r="AA833" t="n">
        <v>21.0</v>
      </c>
      <c r="AB833" t="n">
        <v>0.0</v>
      </c>
      <c r="AC833" t="n">
        <v>3.0</v>
      </c>
      <c r="AD833" t="n">
        <v>7.0</v>
      </c>
      <c r="AE833" t="n">
        <v>0.0</v>
      </c>
      <c r="AF833" t="n">
        <v>0.0</v>
      </c>
      <c r="AG833" t="n">
        <v>0.0</v>
      </c>
      <c r="AH833" t="inlineStr">
        <is>
          <t>Mohini Shinde</t>
        </is>
      </c>
      <c r="AI833" s="1" t="n">
        <v>44586.825</v>
      </c>
      <c r="AJ833" t="n">
        <v>339.0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WI220163409</t>
        </is>
      </c>
      <c r="B834" t="inlineStr">
        <is>
          <t>DATA_VALIDATION</t>
        </is>
      </c>
      <c r="C834" t="inlineStr">
        <is>
          <t>201300020897</t>
        </is>
      </c>
      <c r="D834" t="inlineStr">
        <is>
          <t>Folder</t>
        </is>
      </c>
      <c r="E834" s="2">
        <f>HYPERLINK("capsilon://?command=openfolder&amp;siteaddress=FAM.docvelocity-na8.net&amp;folderid=FX2261A8DF-FCA2-B787-5862-BEADC078EAC1","FX22017553")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MI2201692746</t>
        </is>
      </c>
      <c r="J834" t="n">
        <v>66.0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44586.79454861111</v>
      </c>
      <c r="P834" s="1" t="n">
        <v>44586.824212962965</v>
      </c>
      <c r="Q834" t="n">
        <v>1872.0</v>
      </c>
      <c r="R834" t="n">
        <v>691.0</v>
      </c>
      <c r="S834" t="b">
        <v>0</v>
      </c>
      <c r="T834" t="inlineStr">
        <is>
          <t>N/A</t>
        </is>
      </c>
      <c r="U834" t="b">
        <v>0</v>
      </c>
      <c r="V834" t="inlineStr">
        <is>
          <t>Ujwala Ajabe</t>
        </is>
      </c>
      <c r="W834" s="1" t="n">
        <v>44586.80165509259</v>
      </c>
      <c r="X834" t="n">
        <v>568.0</v>
      </c>
      <c r="Y834" t="n">
        <v>52.0</v>
      </c>
      <c r="Z834" t="n">
        <v>0.0</v>
      </c>
      <c r="AA834" t="n">
        <v>52.0</v>
      </c>
      <c r="AB834" t="n">
        <v>0.0</v>
      </c>
      <c r="AC834" t="n">
        <v>34.0</v>
      </c>
      <c r="AD834" t="n">
        <v>14.0</v>
      </c>
      <c r="AE834" t="n">
        <v>0.0</v>
      </c>
      <c r="AF834" t="n">
        <v>0.0</v>
      </c>
      <c r="AG834" t="n">
        <v>0.0</v>
      </c>
      <c r="AH834" t="inlineStr">
        <is>
          <t>Aparna Chavan</t>
        </is>
      </c>
      <c r="AI834" s="1" t="n">
        <v>44586.824212962965</v>
      </c>
      <c r="AJ834" t="n">
        <v>123.0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14.0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WI220163864</t>
        </is>
      </c>
      <c r="B835" t="inlineStr">
        <is>
          <t>DATA_VALIDATION</t>
        </is>
      </c>
      <c r="C835" t="inlineStr">
        <is>
          <t>201330004475</t>
        </is>
      </c>
      <c r="D835" t="inlineStr">
        <is>
          <t>Folder</t>
        </is>
      </c>
      <c r="E835" s="2">
        <f>HYPERLINK("capsilon://?command=openfolder&amp;siteaddress=FAM.docvelocity-na8.net&amp;folderid=FX305442D5-E1C5-DC71-301D-DB4CA5E2A60B","FX22011413")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MI2201697330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44586.912986111114</v>
      </c>
      <c r="P835" s="1" t="n">
        <v>44587.16368055555</v>
      </c>
      <c r="Q835" t="n">
        <v>21189.0</v>
      </c>
      <c r="R835" t="n">
        <v>471.0</v>
      </c>
      <c r="S835" t="b">
        <v>0</v>
      </c>
      <c r="T835" t="inlineStr">
        <is>
          <t>N/A</t>
        </is>
      </c>
      <c r="U835" t="b">
        <v>0</v>
      </c>
      <c r="V835" t="inlineStr">
        <is>
          <t>Hemanshi Deshlahara</t>
        </is>
      </c>
      <c r="W835" s="1" t="n">
        <v>44587.16368055555</v>
      </c>
      <c r="X835" t="n">
        <v>446.0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28.0</v>
      </c>
      <c r="AE835" t="n">
        <v>21.0</v>
      </c>
      <c r="AF835" t="n">
        <v>0.0</v>
      </c>
      <c r="AG835" t="n">
        <v>2.0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WI220163983</t>
        </is>
      </c>
      <c r="B836" t="inlineStr">
        <is>
          <t>DATA_VALIDATION</t>
        </is>
      </c>
      <c r="C836" t="inlineStr">
        <is>
          <t>201330004475</t>
        </is>
      </c>
      <c r="D836" t="inlineStr">
        <is>
          <t>Folder</t>
        </is>
      </c>
      <c r="E836" s="2">
        <f>HYPERLINK("capsilon://?command=openfolder&amp;siteaddress=FAM.docvelocity-na8.net&amp;folderid=FX305442D5-E1C5-DC71-301D-DB4CA5E2A60B","FX22011413")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MI2201697330</t>
        </is>
      </c>
      <c r="J836" t="n">
        <v>56.0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44587.164143518516</v>
      </c>
      <c r="P836" s="1" t="n">
        <v>44587.22225694444</v>
      </c>
      <c r="Q836" t="n">
        <v>3953.0</v>
      </c>
      <c r="R836" t="n">
        <v>1068.0</v>
      </c>
      <c r="S836" t="b">
        <v>0</v>
      </c>
      <c r="T836" t="inlineStr">
        <is>
          <t>N/A</t>
        </is>
      </c>
      <c r="U836" t="b">
        <v>1</v>
      </c>
      <c r="V836" t="inlineStr">
        <is>
          <t>Ujwala Ajabe</t>
        </is>
      </c>
      <c r="W836" s="1" t="n">
        <v>44587.20247685185</v>
      </c>
      <c r="X836" t="n">
        <v>374.0</v>
      </c>
      <c r="Y836" t="n">
        <v>42.0</v>
      </c>
      <c r="Z836" t="n">
        <v>0.0</v>
      </c>
      <c r="AA836" t="n">
        <v>42.0</v>
      </c>
      <c r="AB836" t="n">
        <v>0.0</v>
      </c>
      <c r="AC836" t="n">
        <v>5.0</v>
      </c>
      <c r="AD836" t="n">
        <v>14.0</v>
      </c>
      <c r="AE836" t="n">
        <v>0.0</v>
      </c>
      <c r="AF836" t="n">
        <v>0.0</v>
      </c>
      <c r="AG836" t="n">
        <v>0.0</v>
      </c>
      <c r="AH836" t="inlineStr">
        <is>
          <t>Ashish Sutar</t>
        </is>
      </c>
      <c r="AI836" s="1" t="n">
        <v>44587.22225694444</v>
      </c>
      <c r="AJ836" t="n">
        <v>668.0</v>
      </c>
      <c r="AK836" t="n">
        <v>2.0</v>
      </c>
      <c r="AL836" t="n">
        <v>0.0</v>
      </c>
      <c r="AM836" t="n">
        <v>2.0</v>
      </c>
      <c r="AN836" t="n">
        <v>0.0</v>
      </c>
      <c r="AO836" t="n">
        <v>2.0</v>
      </c>
      <c r="AP836" t="n">
        <v>12.0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WI220164141</t>
        </is>
      </c>
      <c r="B837" t="inlineStr">
        <is>
          <t>DATA_VALIDATION</t>
        </is>
      </c>
      <c r="C837" t="inlineStr">
        <is>
          <t>201300020805</t>
        </is>
      </c>
      <c r="D837" t="inlineStr">
        <is>
          <t>Folder</t>
        </is>
      </c>
      <c r="E837" s="2">
        <f>HYPERLINK("capsilon://?command=openfolder&amp;siteaddress=FAM.docvelocity-na8.net&amp;folderid=FXBBEB518F-5422-7402-374F-CD6155B592F6","FX22014947")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MI2201701262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44587.393425925926</v>
      </c>
      <c r="P837" s="1" t="n">
        <v>44587.40787037037</v>
      </c>
      <c r="Q837" t="n">
        <v>898.0</v>
      </c>
      <c r="R837" t="n">
        <v>350.0</v>
      </c>
      <c r="S837" t="b">
        <v>0</v>
      </c>
      <c r="T837" t="inlineStr">
        <is>
          <t>N/A</t>
        </is>
      </c>
      <c r="U837" t="b">
        <v>0</v>
      </c>
      <c r="V837" t="inlineStr">
        <is>
          <t>Raman Vaidya</t>
        </is>
      </c>
      <c r="W837" s="1" t="n">
        <v>44587.40513888889</v>
      </c>
      <c r="X837" t="n">
        <v>171.0</v>
      </c>
      <c r="Y837" t="n">
        <v>21.0</v>
      </c>
      <c r="Z837" t="n">
        <v>0.0</v>
      </c>
      <c r="AA837" t="n">
        <v>21.0</v>
      </c>
      <c r="AB837" t="n">
        <v>0.0</v>
      </c>
      <c r="AC837" t="n">
        <v>4.0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Sangeeta Kumari</t>
        </is>
      </c>
      <c r="AI837" s="1" t="n">
        <v>44587.40787037037</v>
      </c>
      <c r="AJ837" t="n">
        <v>147.0</v>
      </c>
      <c r="AK837" t="n">
        <v>1.0</v>
      </c>
      <c r="AL837" t="n">
        <v>0.0</v>
      </c>
      <c r="AM837" t="n">
        <v>1.0</v>
      </c>
      <c r="AN837" t="n">
        <v>0.0</v>
      </c>
      <c r="AO837" t="n">
        <v>0.0</v>
      </c>
      <c r="AP837" t="n">
        <v>6.0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WI220164143</t>
        </is>
      </c>
      <c r="B838" t="inlineStr">
        <is>
          <t>DATA_VALIDATION</t>
        </is>
      </c>
      <c r="C838" t="inlineStr">
        <is>
          <t>201300020805</t>
        </is>
      </c>
      <c r="D838" t="inlineStr">
        <is>
          <t>Folder</t>
        </is>
      </c>
      <c r="E838" s="2">
        <f>HYPERLINK("capsilon://?command=openfolder&amp;siteaddress=FAM.docvelocity-na8.net&amp;folderid=FXBBEB518F-5422-7402-374F-CD6155B592F6","FX22014947")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MI2201701302</t>
        </is>
      </c>
      <c r="J838" t="n">
        <v>41.0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44587.39454861111</v>
      </c>
      <c r="P838" s="1" t="n">
        <v>44587.41060185185</v>
      </c>
      <c r="Q838" t="n">
        <v>938.0</v>
      </c>
      <c r="R838" t="n">
        <v>449.0</v>
      </c>
      <c r="S838" t="b">
        <v>0</v>
      </c>
      <c r="T838" t="inlineStr">
        <is>
          <t>N/A</t>
        </is>
      </c>
      <c r="U838" t="b">
        <v>0</v>
      </c>
      <c r="V838" t="inlineStr">
        <is>
          <t>Raman Vaidya</t>
        </is>
      </c>
      <c r="W838" s="1" t="n">
        <v>44587.40793981482</v>
      </c>
      <c r="X838" t="n">
        <v>241.0</v>
      </c>
      <c r="Y838" t="n">
        <v>36.0</v>
      </c>
      <c r="Z838" t="n">
        <v>0.0</v>
      </c>
      <c r="AA838" t="n">
        <v>36.0</v>
      </c>
      <c r="AB838" t="n">
        <v>0.0</v>
      </c>
      <c r="AC838" t="n">
        <v>14.0</v>
      </c>
      <c r="AD838" t="n">
        <v>5.0</v>
      </c>
      <c r="AE838" t="n">
        <v>0.0</v>
      </c>
      <c r="AF838" t="n">
        <v>0.0</v>
      </c>
      <c r="AG838" t="n">
        <v>0.0</v>
      </c>
      <c r="AH838" t="inlineStr">
        <is>
          <t>Sangeeta Kumari</t>
        </is>
      </c>
      <c r="AI838" s="1" t="n">
        <v>44587.41060185185</v>
      </c>
      <c r="AJ838" t="n">
        <v>208.0</v>
      </c>
      <c r="AK838" t="n">
        <v>1.0</v>
      </c>
      <c r="AL838" t="n">
        <v>0.0</v>
      </c>
      <c r="AM838" t="n">
        <v>1.0</v>
      </c>
      <c r="AN838" t="n">
        <v>0.0</v>
      </c>
      <c r="AO838" t="n">
        <v>0.0</v>
      </c>
      <c r="AP838" t="n">
        <v>4.0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WI220164152</t>
        </is>
      </c>
      <c r="B839" t="inlineStr">
        <is>
          <t>DATA_VALIDATION</t>
        </is>
      </c>
      <c r="C839" t="inlineStr">
        <is>
          <t>201330004652</t>
        </is>
      </c>
      <c r="D839" t="inlineStr">
        <is>
          <t>Folder</t>
        </is>
      </c>
      <c r="E839" s="2">
        <f>HYPERLINK("capsilon://?command=openfolder&amp;siteaddress=FAM.docvelocity-na8.net&amp;folderid=FX773963A0-E8AA-DC0F-27F1-EEEFE22C5517","FX22016033")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MI2201701542</t>
        </is>
      </c>
      <c r="J839" t="n">
        <v>82.0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44587.40247685185</v>
      </c>
      <c r="P839" s="1" t="n">
        <v>44587.42491898148</v>
      </c>
      <c r="Q839" t="n">
        <v>568.0</v>
      </c>
      <c r="R839" t="n">
        <v>1371.0</v>
      </c>
      <c r="S839" t="b">
        <v>0</v>
      </c>
      <c r="T839" t="inlineStr">
        <is>
          <t>N/A</t>
        </is>
      </c>
      <c r="U839" t="b">
        <v>0</v>
      </c>
      <c r="V839" t="inlineStr">
        <is>
          <t>Raman Vaidya</t>
        </is>
      </c>
      <c r="W839" s="1" t="n">
        <v>44587.41758101852</v>
      </c>
      <c r="X839" t="n">
        <v>832.0</v>
      </c>
      <c r="Y839" t="n">
        <v>64.0</v>
      </c>
      <c r="Z839" t="n">
        <v>0.0</v>
      </c>
      <c r="AA839" t="n">
        <v>64.0</v>
      </c>
      <c r="AB839" t="n">
        <v>0.0</v>
      </c>
      <c r="AC839" t="n">
        <v>36.0</v>
      </c>
      <c r="AD839" t="n">
        <v>18.0</v>
      </c>
      <c r="AE839" t="n">
        <v>0.0</v>
      </c>
      <c r="AF839" t="n">
        <v>0.0</v>
      </c>
      <c r="AG839" t="n">
        <v>0.0</v>
      </c>
      <c r="AH839" t="inlineStr">
        <is>
          <t>Saloni Uttekar</t>
        </is>
      </c>
      <c r="AI839" s="1" t="n">
        <v>44587.42491898148</v>
      </c>
      <c r="AJ839" t="n">
        <v>507.0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18.0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WI220164158</t>
        </is>
      </c>
      <c r="B840" t="inlineStr">
        <is>
          <t>DATA_VALIDATION</t>
        </is>
      </c>
      <c r="C840" t="inlineStr">
        <is>
          <t>201300019507</t>
        </is>
      </c>
      <c r="D840" t="inlineStr">
        <is>
          <t>Folder</t>
        </is>
      </c>
      <c r="E840" s="2">
        <f>HYPERLINK("capsilon://?command=openfolder&amp;siteaddress=FAM.docvelocity-na8.net&amp;folderid=FXEF5A5892-A2C0-8F6B-0804-9623FA598B6B","FX21115238")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MI2201701674</t>
        </is>
      </c>
      <c r="J840" t="n">
        <v>66.0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1.0</v>
      </c>
      <c r="O840" s="1" t="n">
        <v>44587.40615740741</v>
      </c>
      <c r="P840" s="1" t="n">
        <v>44587.42901620371</v>
      </c>
      <c r="Q840" t="n">
        <v>1723.0</v>
      </c>
      <c r="R840" t="n">
        <v>252.0</v>
      </c>
      <c r="S840" t="b">
        <v>0</v>
      </c>
      <c r="T840" t="inlineStr">
        <is>
          <t>N/A</t>
        </is>
      </c>
      <c r="U840" t="b">
        <v>0</v>
      </c>
      <c r="V840" t="inlineStr">
        <is>
          <t>Hemanshi Deshlahara</t>
        </is>
      </c>
      <c r="W840" s="1" t="n">
        <v>44587.42901620371</v>
      </c>
      <c r="X840" t="n">
        <v>134.0</v>
      </c>
      <c r="Y840" t="n">
        <v>0.0</v>
      </c>
      <c r="Z840" t="n">
        <v>0.0</v>
      </c>
      <c r="AA840" t="n">
        <v>0.0</v>
      </c>
      <c r="AB840" t="n">
        <v>0.0</v>
      </c>
      <c r="AC840" t="n">
        <v>0.0</v>
      </c>
      <c r="AD840" t="n">
        <v>66.0</v>
      </c>
      <c r="AE840" t="n">
        <v>52.0</v>
      </c>
      <c r="AF840" t="n">
        <v>0.0</v>
      </c>
      <c r="AG840" t="n">
        <v>1.0</v>
      </c>
      <c r="AH840" t="inlineStr">
        <is>
          <t>N/A</t>
        </is>
      </c>
      <c r="AI840" t="inlineStr">
        <is>
          <t>N/A</t>
        </is>
      </c>
      <c r="AJ840" t="inlineStr">
        <is>
          <t>N/A</t>
        </is>
      </c>
      <c r="AK840" t="inlineStr">
        <is>
          <t>N/A</t>
        </is>
      </c>
      <c r="AL840" t="inlineStr">
        <is>
          <t>N/A</t>
        </is>
      </c>
      <c r="AM840" t="inlineStr">
        <is>
          <t>N/A</t>
        </is>
      </c>
      <c r="AN840" t="inlineStr">
        <is>
          <t>N/A</t>
        </is>
      </c>
      <c r="AO840" t="inlineStr">
        <is>
          <t>N/A</t>
        </is>
      </c>
      <c r="AP840" t="inlineStr">
        <is>
          <t>N/A</t>
        </is>
      </c>
      <c r="AQ840" t="inlineStr">
        <is>
          <t>N/A</t>
        </is>
      </c>
      <c r="AR840" t="inlineStr">
        <is>
          <t>N/A</t>
        </is>
      </c>
      <c r="AS840" t="inlineStr">
        <is>
          <t>N/A</t>
        </is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WI220164164</t>
        </is>
      </c>
      <c r="B841" t="inlineStr">
        <is>
          <t>DATA_VALIDATION</t>
        </is>
      </c>
      <c r="C841" t="inlineStr">
        <is>
          <t>201130012760</t>
        </is>
      </c>
      <c r="D841" t="inlineStr">
        <is>
          <t>Folder</t>
        </is>
      </c>
      <c r="E841" s="2">
        <f>HYPERLINK("capsilon://?command=openfolder&amp;siteaddress=FAM.docvelocity-na8.net&amp;folderid=FXE72B0DD8-D2B1-25A7-8F35-266DBBD93677","FX21117333")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MI2201701779</t>
        </is>
      </c>
      <c r="J841" t="n">
        <v>38.0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1.0</v>
      </c>
      <c r="O841" s="1" t="n">
        <v>44587.40924768519</v>
      </c>
      <c r="P841" s="1" t="n">
        <v>44587.43512731481</v>
      </c>
      <c r="Q841" t="n">
        <v>1691.0</v>
      </c>
      <c r="R841" t="n">
        <v>545.0</v>
      </c>
      <c r="S841" t="b">
        <v>0</v>
      </c>
      <c r="T841" t="inlineStr">
        <is>
          <t>N/A</t>
        </is>
      </c>
      <c r="U841" t="b">
        <v>0</v>
      </c>
      <c r="V841" t="inlineStr">
        <is>
          <t>Hemanshi Deshlahara</t>
        </is>
      </c>
      <c r="W841" s="1" t="n">
        <v>44587.43512731481</v>
      </c>
      <c r="X841" t="n">
        <v>527.0</v>
      </c>
      <c r="Y841" t="n">
        <v>0.0</v>
      </c>
      <c r="Z841" t="n">
        <v>0.0</v>
      </c>
      <c r="AA841" t="n">
        <v>0.0</v>
      </c>
      <c r="AB841" t="n">
        <v>0.0</v>
      </c>
      <c r="AC841" t="n">
        <v>0.0</v>
      </c>
      <c r="AD841" t="n">
        <v>38.0</v>
      </c>
      <c r="AE841" t="n">
        <v>37.0</v>
      </c>
      <c r="AF841" t="n">
        <v>0.0</v>
      </c>
      <c r="AG841" t="n">
        <v>3.0</v>
      </c>
      <c r="AH841" t="inlineStr">
        <is>
          <t>N/A</t>
        </is>
      </c>
      <c r="AI841" t="inlineStr">
        <is>
          <t>N/A</t>
        </is>
      </c>
      <c r="AJ841" t="inlineStr">
        <is>
          <t>N/A</t>
        </is>
      </c>
      <c r="AK841" t="inlineStr">
        <is>
          <t>N/A</t>
        </is>
      </c>
      <c r="AL841" t="inlineStr">
        <is>
          <t>N/A</t>
        </is>
      </c>
      <c r="AM841" t="inlineStr">
        <is>
          <t>N/A</t>
        </is>
      </c>
      <c r="AN841" t="inlineStr">
        <is>
          <t>N/A</t>
        </is>
      </c>
      <c r="AO841" t="inlineStr">
        <is>
          <t>N/A</t>
        </is>
      </c>
      <c r="AP841" t="inlineStr">
        <is>
          <t>N/A</t>
        </is>
      </c>
      <c r="AQ841" t="inlineStr">
        <is>
          <t>N/A</t>
        </is>
      </c>
      <c r="AR841" t="inlineStr">
        <is>
          <t>N/A</t>
        </is>
      </c>
      <c r="AS841" t="inlineStr">
        <is>
          <t>N/A</t>
        </is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WI220164235</t>
        </is>
      </c>
      <c r="B842" t="inlineStr">
        <is>
          <t>DATA_VALIDATION</t>
        </is>
      </c>
      <c r="C842" t="inlineStr">
        <is>
          <t>201330004664</t>
        </is>
      </c>
      <c r="D842" t="inlineStr">
        <is>
          <t>Folder</t>
        </is>
      </c>
      <c r="E842" s="2">
        <f>HYPERLINK("capsilon://?command=openfolder&amp;siteaddress=FAM.docvelocity-na8.net&amp;folderid=FX83EDF76A-32E7-883D-D137-55C36DEFC0BD","FX22016284")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MI2201702702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44587.4275</v>
      </c>
      <c r="P842" s="1" t="n">
        <v>44587.52887731481</v>
      </c>
      <c r="Q842" t="n">
        <v>8505.0</v>
      </c>
      <c r="R842" t="n">
        <v>254.0</v>
      </c>
      <c r="S842" t="b">
        <v>0</v>
      </c>
      <c r="T842" t="inlineStr">
        <is>
          <t>N/A</t>
        </is>
      </c>
      <c r="U842" t="b">
        <v>0</v>
      </c>
      <c r="V842" t="inlineStr">
        <is>
          <t>Suraj Toradmal</t>
        </is>
      </c>
      <c r="W842" s="1" t="n">
        <v>44587.520416666666</v>
      </c>
      <c r="X842" t="n">
        <v>111.0</v>
      </c>
      <c r="Y842" t="n">
        <v>0.0</v>
      </c>
      <c r="Z842" t="n">
        <v>0.0</v>
      </c>
      <c r="AA842" t="n">
        <v>0.0</v>
      </c>
      <c r="AB842" t="n">
        <v>21.0</v>
      </c>
      <c r="AC842" t="n">
        <v>0.0</v>
      </c>
      <c r="AD842" t="n">
        <v>28.0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44587.52887731481</v>
      </c>
      <c r="AJ842" t="n">
        <v>88.0</v>
      </c>
      <c r="AK842" t="n">
        <v>0.0</v>
      </c>
      <c r="AL842" t="n">
        <v>0.0</v>
      </c>
      <c r="AM842" t="n">
        <v>0.0</v>
      </c>
      <c r="AN842" t="n">
        <v>21.0</v>
      </c>
      <c r="AO842" t="n">
        <v>0.0</v>
      </c>
      <c r="AP842" t="n">
        <v>28.0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WI220164244</t>
        </is>
      </c>
      <c r="B843" t="inlineStr">
        <is>
          <t>DATA_VALIDATION</t>
        </is>
      </c>
      <c r="C843" t="inlineStr">
        <is>
          <t>201300019507</t>
        </is>
      </c>
      <c r="D843" t="inlineStr">
        <is>
          <t>Folder</t>
        </is>
      </c>
      <c r="E843" s="2">
        <f>HYPERLINK("capsilon://?command=openfolder&amp;siteaddress=FAM.docvelocity-na8.net&amp;folderid=FXEF5A5892-A2C0-8F6B-0804-9623FA598B6B","FX21115238")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MI2201701674</t>
        </is>
      </c>
      <c r="J843" t="n">
        <v>38.0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44587.429398148146</v>
      </c>
      <c r="P843" s="1" t="n">
        <v>44587.525717592594</v>
      </c>
      <c r="Q843" t="n">
        <v>7131.0</v>
      </c>
      <c r="R843" t="n">
        <v>1191.0</v>
      </c>
      <c r="S843" t="b">
        <v>0</v>
      </c>
      <c r="T843" t="inlineStr">
        <is>
          <t>N/A</t>
        </is>
      </c>
      <c r="U843" t="b">
        <v>1</v>
      </c>
      <c r="V843" t="inlineStr">
        <is>
          <t>Ujwala Ajabe</t>
        </is>
      </c>
      <c r="W843" s="1" t="n">
        <v>44587.51605324074</v>
      </c>
      <c r="X843" t="n">
        <v>702.0</v>
      </c>
      <c r="Y843" t="n">
        <v>37.0</v>
      </c>
      <c r="Z843" t="n">
        <v>0.0</v>
      </c>
      <c r="AA843" t="n">
        <v>37.0</v>
      </c>
      <c r="AB843" t="n">
        <v>0.0</v>
      </c>
      <c r="AC843" t="n">
        <v>28.0</v>
      </c>
      <c r="AD843" t="n">
        <v>1.0</v>
      </c>
      <c r="AE843" t="n">
        <v>0.0</v>
      </c>
      <c r="AF843" t="n">
        <v>0.0</v>
      </c>
      <c r="AG843" t="n">
        <v>0.0</v>
      </c>
      <c r="AH843" t="inlineStr">
        <is>
          <t>Vikash Suryakanth Parmar</t>
        </is>
      </c>
      <c r="AI843" s="1" t="n">
        <v>44587.525717592594</v>
      </c>
      <c r="AJ843" t="n">
        <v>175.0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0.0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WI220164249</t>
        </is>
      </c>
      <c r="B844" t="inlineStr">
        <is>
          <t>DATA_VALIDATION</t>
        </is>
      </c>
      <c r="C844" t="inlineStr">
        <is>
          <t>201330004567</t>
        </is>
      </c>
      <c r="D844" t="inlineStr">
        <is>
          <t>Folder</t>
        </is>
      </c>
      <c r="E844" s="2">
        <f>HYPERLINK("capsilon://?command=openfolder&amp;siteaddress=FAM.docvelocity-na8.net&amp;folderid=FXBD386DEC-6049-74E2-8E62-8C6C6851F0B3","FX22013833")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MI2201702836</t>
        </is>
      </c>
      <c r="J844" t="n">
        <v>32.0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44587.43006944445</v>
      </c>
      <c r="P844" s="1" t="n">
        <v>44587.52960648148</v>
      </c>
      <c r="Q844" t="n">
        <v>8031.0</v>
      </c>
      <c r="R844" t="n">
        <v>569.0</v>
      </c>
      <c r="S844" t="b">
        <v>0</v>
      </c>
      <c r="T844" t="inlineStr">
        <is>
          <t>N/A</t>
        </is>
      </c>
      <c r="U844" t="b">
        <v>0</v>
      </c>
      <c r="V844" t="inlineStr">
        <is>
          <t>Suraj Toradmal</t>
        </is>
      </c>
      <c r="W844" s="1" t="n">
        <v>44587.525509259256</v>
      </c>
      <c r="X844" t="n">
        <v>439.0</v>
      </c>
      <c r="Y844" t="n">
        <v>39.0</v>
      </c>
      <c r="Z844" t="n">
        <v>0.0</v>
      </c>
      <c r="AA844" t="n">
        <v>39.0</v>
      </c>
      <c r="AB844" t="n">
        <v>0.0</v>
      </c>
      <c r="AC844" t="n">
        <v>24.0</v>
      </c>
      <c r="AD844" t="n">
        <v>-7.0</v>
      </c>
      <c r="AE844" t="n">
        <v>0.0</v>
      </c>
      <c r="AF844" t="n">
        <v>0.0</v>
      </c>
      <c r="AG844" t="n">
        <v>0.0</v>
      </c>
      <c r="AH844" t="inlineStr">
        <is>
          <t>Vikash Suryakanth Parmar</t>
        </is>
      </c>
      <c r="AI844" s="1" t="n">
        <v>44587.52960648148</v>
      </c>
      <c r="AJ844" t="n">
        <v>130.0</v>
      </c>
      <c r="AK844" t="n">
        <v>1.0</v>
      </c>
      <c r="AL844" t="n">
        <v>0.0</v>
      </c>
      <c r="AM844" t="n">
        <v>1.0</v>
      </c>
      <c r="AN844" t="n">
        <v>0.0</v>
      </c>
      <c r="AO844" t="n">
        <v>1.0</v>
      </c>
      <c r="AP844" t="n">
        <v>-8.0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WI220164271</t>
        </is>
      </c>
      <c r="B845" t="inlineStr">
        <is>
          <t>DATA_VALIDATION</t>
        </is>
      </c>
      <c r="C845" t="inlineStr">
        <is>
          <t>201300020509</t>
        </is>
      </c>
      <c r="D845" t="inlineStr">
        <is>
          <t>Folder</t>
        </is>
      </c>
      <c r="E845" s="2">
        <f>HYPERLINK("capsilon://?command=openfolder&amp;siteaddress=FAM.docvelocity-na8.net&amp;folderid=FX27ECABDD-C457-06B9-96F3-5DAC40F56A01","FX211211466")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MI2201703108</t>
        </is>
      </c>
      <c r="J845" t="n">
        <v>71.0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44587.43541666667</v>
      </c>
      <c r="P845" s="1" t="n">
        <v>44587.53880787037</v>
      </c>
      <c r="Q845" t="n">
        <v>7984.0</v>
      </c>
      <c r="R845" t="n">
        <v>949.0</v>
      </c>
      <c r="S845" t="b">
        <v>0</v>
      </c>
      <c r="T845" t="inlineStr">
        <is>
          <t>N/A</t>
        </is>
      </c>
      <c r="U845" t="b">
        <v>0</v>
      </c>
      <c r="V845" t="inlineStr">
        <is>
          <t>Suraj Toradmal</t>
        </is>
      </c>
      <c r="W845" s="1" t="n">
        <v>44587.53460648148</v>
      </c>
      <c r="X845" t="n">
        <v>785.0</v>
      </c>
      <c r="Y845" t="n">
        <v>66.0</v>
      </c>
      <c r="Z845" t="n">
        <v>0.0</v>
      </c>
      <c r="AA845" t="n">
        <v>66.0</v>
      </c>
      <c r="AB845" t="n">
        <v>0.0</v>
      </c>
      <c r="AC845" t="n">
        <v>24.0</v>
      </c>
      <c r="AD845" t="n">
        <v>5.0</v>
      </c>
      <c r="AE845" t="n">
        <v>0.0</v>
      </c>
      <c r="AF845" t="n">
        <v>0.0</v>
      </c>
      <c r="AG845" t="n">
        <v>0.0</v>
      </c>
      <c r="AH845" t="inlineStr">
        <is>
          <t>Vikash Suryakanth Parmar</t>
        </is>
      </c>
      <c r="AI845" s="1" t="n">
        <v>44587.53880787037</v>
      </c>
      <c r="AJ845" t="n">
        <v>164.0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WI220164272</t>
        </is>
      </c>
      <c r="B846" t="inlineStr">
        <is>
          <t>DATA_VALIDATION</t>
        </is>
      </c>
      <c r="C846" t="inlineStr">
        <is>
          <t>201300020509</t>
        </is>
      </c>
      <c r="D846" t="inlineStr">
        <is>
          <t>Folder</t>
        </is>
      </c>
      <c r="E846" s="2">
        <f>HYPERLINK("capsilon://?command=openfolder&amp;siteaddress=FAM.docvelocity-na8.net&amp;folderid=FX27ECABDD-C457-06B9-96F3-5DAC40F56A01","FX211211466")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MI2201703129</t>
        </is>
      </c>
      <c r="J846" t="n">
        <v>41.0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44587.435648148145</v>
      </c>
      <c r="P846" s="1" t="n">
        <v>44587.540185185186</v>
      </c>
      <c r="Q846" t="n">
        <v>8707.0</v>
      </c>
      <c r="R846" t="n">
        <v>325.0</v>
      </c>
      <c r="S846" t="b">
        <v>0</v>
      </c>
      <c r="T846" t="inlineStr">
        <is>
          <t>N/A</t>
        </is>
      </c>
      <c r="U846" t="b">
        <v>0</v>
      </c>
      <c r="V846" t="inlineStr">
        <is>
          <t>Suraj Toradmal</t>
        </is>
      </c>
      <c r="W846" s="1" t="n">
        <v>44587.536631944444</v>
      </c>
      <c r="X846" t="n">
        <v>174.0</v>
      </c>
      <c r="Y846" t="n">
        <v>36.0</v>
      </c>
      <c r="Z846" t="n">
        <v>0.0</v>
      </c>
      <c r="AA846" t="n">
        <v>36.0</v>
      </c>
      <c r="AB846" t="n">
        <v>0.0</v>
      </c>
      <c r="AC846" t="n">
        <v>6.0</v>
      </c>
      <c r="AD846" t="n">
        <v>5.0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44587.540185185186</v>
      </c>
      <c r="AJ846" t="n">
        <v>118.0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WI220164273</t>
        </is>
      </c>
      <c r="B847" t="inlineStr">
        <is>
          <t>DATA_VALIDATION</t>
        </is>
      </c>
      <c r="C847" t="inlineStr">
        <is>
          <t>201130012760</t>
        </is>
      </c>
      <c r="D847" t="inlineStr">
        <is>
          <t>Folder</t>
        </is>
      </c>
      <c r="E847" s="2">
        <f>HYPERLINK("capsilon://?command=openfolder&amp;siteaddress=FAM.docvelocity-na8.net&amp;folderid=FXE72B0DD8-D2B1-25A7-8F35-266DBBD93677","FX21117333")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MI2201701779</t>
        </is>
      </c>
      <c r="J847" t="n">
        <v>114.0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44587.43608796296</v>
      </c>
      <c r="P847" s="1" t="n">
        <v>44587.52809027778</v>
      </c>
      <c r="Q847" t="n">
        <v>6931.0</v>
      </c>
      <c r="R847" t="n">
        <v>1018.0</v>
      </c>
      <c r="S847" t="b">
        <v>0</v>
      </c>
      <c r="T847" t="inlineStr">
        <is>
          <t>N/A</t>
        </is>
      </c>
      <c r="U847" t="b">
        <v>1</v>
      </c>
      <c r="V847" t="inlineStr">
        <is>
          <t>Suraj Toradmal</t>
        </is>
      </c>
      <c r="W847" s="1" t="n">
        <v>44587.51912037037</v>
      </c>
      <c r="X847" t="n">
        <v>801.0</v>
      </c>
      <c r="Y847" t="n">
        <v>111.0</v>
      </c>
      <c r="Z847" t="n">
        <v>0.0</v>
      </c>
      <c r="AA847" t="n">
        <v>111.0</v>
      </c>
      <c r="AB847" t="n">
        <v>0.0</v>
      </c>
      <c r="AC847" t="n">
        <v>78.0</v>
      </c>
      <c r="AD847" t="n">
        <v>3.0</v>
      </c>
      <c r="AE847" t="n">
        <v>0.0</v>
      </c>
      <c r="AF847" t="n">
        <v>0.0</v>
      </c>
      <c r="AG847" t="n">
        <v>0.0</v>
      </c>
      <c r="AH847" t="inlineStr">
        <is>
          <t>Vikash Suryakanth Parmar</t>
        </is>
      </c>
      <c r="AI847" s="1" t="n">
        <v>44587.52809027778</v>
      </c>
      <c r="AJ847" t="n">
        <v>204.0</v>
      </c>
      <c r="AK847" t="n">
        <v>0.0</v>
      </c>
      <c r="AL847" t="n">
        <v>0.0</v>
      </c>
      <c r="AM847" t="n">
        <v>0.0</v>
      </c>
      <c r="AN847" t="n">
        <v>0.0</v>
      </c>
      <c r="AO847" t="n">
        <v>0.0</v>
      </c>
      <c r="AP847" t="n">
        <v>3.0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WI220164276</t>
        </is>
      </c>
      <c r="B848" t="inlineStr">
        <is>
          <t>DATA_VALIDATION</t>
        </is>
      </c>
      <c r="C848" t="inlineStr">
        <is>
          <t>201300020509</t>
        </is>
      </c>
      <c r="D848" t="inlineStr">
        <is>
          <t>Folder</t>
        </is>
      </c>
      <c r="E848" s="2">
        <f>HYPERLINK("capsilon://?command=openfolder&amp;siteaddress=FAM.docvelocity-na8.net&amp;folderid=FX27ECABDD-C457-06B9-96F3-5DAC40F56A01","FX211211466")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MI2201703149</t>
        </is>
      </c>
      <c r="J848" t="n">
        <v>51.0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44587.43645833333</v>
      </c>
      <c r="P848" s="1" t="n">
        <v>44587.54636574074</v>
      </c>
      <c r="Q848" t="n">
        <v>8708.0</v>
      </c>
      <c r="R848" t="n">
        <v>788.0</v>
      </c>
      <c r="S848" t="b">
        <v>0</v>
      </c>
      <c r="T848" t="inlineStr">
        <is>
          <t>N/A</t>
        </is>
      </c>
      <c r="U848" t="b">
        <v>0</v>
      </c>
      <c r="V848" t="inlineStr">
        <is>
          <t>Suraj Toradmal</t>
        </is>
      </c>
      <c r="W848" s="1" t="n">
        <v>44587.53872685185</v>
      </c>
      <c r="X848" t="n">
        <v>180.0</v>
      </c>
      <c r="Y848" t="n">
        <v>46.0</v>
      </c>
      <c r="Z848" t="n">
        <v>0.0</v>
      </c>
      <c r="AA848" t="n">
        <v>46.0</v>
      </c>
      <c r="AB848" t="n">
        <v>0.0</v>
      </c>
      <c r="AC848" t="n">
        <v>14.0</v>
      </c>
      <c r="AD848" t="n">
        <v>5.0</v>
      </c>
      <c r="AE848" t="n">
        <v>0.0</v>
      </c>
      <c r="AF848" t="n">
        <v>0.0</v>
      </c>
      <c r="AG848" t="n">
        <v>0.0</v>
      </c>
      <c r="AH848" t="inlineStr">
        <is>
          <t>Dashrath Soren</t>
        </is>
      </c>
      <c r="AI848" s="1" t="n">
        <v>44587.54636574074</v>
      </c>
      <c r="AJ848" t="n">
        <v>608.0</v>
      </c>
      <c r="AK848" t="n">
        <v>2.0</v>
      </c>
      <c r="AL848" t="n">
        <v>0.0</v>
      </c>
      <c r="AM848" t="n">
        <v>2.0</v>
      </c>
      <c r="AN848" t="n">
        <v>0.0</v>
      </c>
      <c r="AO848" t="n">
        <v>2.0</v>
      </c>
      <c r="AP848" t="n">
        <v>3.0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WI220164554</t>
        </is>
      </c>
      <c r="B849" t="inlineStr">
        <is>
          <t>DATA_VALIDATION</t>
        </is>
      </c>
      <c r="C849" t="inlineStr">
        <is>
          <t>201130013137</t>
        </is>
      </c>
      <c r="D849" t="inlineStr">
        <is>
          <t>Folder</t>
        </is>
      </c>
      <c r="E849" s="2">
        <f>HYPERLINK("capsilon://?command=openfolder&amp;siteaddress=FAM.docvelocity-na8.net&amp;folderid=FX8CA116B2-6D2F-EAE0-CF88-5759D8F77279","FX22019063")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MI2201705532</t>
        </is>
      </c>
      <c r="J849" t="n">
        <v>38.0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44587.468356481484</v>
      </c>
      <c r="P849" s="1" t="n">
        <v>44587.545069444444</v>
      </c>
      <c r="Q849" t="n">
        <v>6195.0</v>
      </c>
      <c r="R849" t="n">
        <v>433.0</v>
      </c>
      <c r="S849" t="b">
        <v>0</v>
      </c>
      <c r="T849" t="inlineStr">
        <is>
          <t>N/A</t>
        </is>
      </c>
      <c r="U849" t="b">
        <v>0</v>
      </c>
      <c r="V849" t="inlineStr">
        <is>
          <t>Suraj Toradmal</t>
        </is>
      </c>
      <c r="W849" s="1" t="n">
        <v>44587.541666666664</v>
      </c>
      <c r="X849" t="n">
        <v>253.0</v>
      </c>
      <c r="Y849" t="n">
        <v>37.0</v>
      </c>
      <c r="Z849" t="n">
        <v>0.0</v>
      </c>
      <c r="AA849" t="n">
        <v>37.0</v>
      </c>
      <c r="AB849" t="n">
        <v>0.0</v>
      </c>
      <c r="AC849" t="n">
        <v>19.0</v>
      </c>
      <c r="AD849" t="n">
        <v>1.0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44587.545069444444</v>
      </c>
      <c r="AJ849" t="n">
        <v>180.0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WI220164648</t>
        </is>
      </c>
      <c r="B850" t="inlineStr">
        <is>
          <t>DATA_VALIDATION</t>
        </is>
      </c>
      <c r="C850" t="inlineStr">
        <is>
          <t>201130013086</t>
        </is>
      </c>
      <c r="D850" t="inlineStr">
        <is>
          <t>Folder</t>
        </is>
      </c>
      <c r="E850" s="2">
        <f>HYPERLINK("capsilon://?command=openfolder&amp;siteaddress=FAM.docvelocity-na8.net&amp;folderid=FX510E410C-C720-D416-199F-EF41E2EE57E0","FX22014701")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MI2201706671</t>
        </is>
      </c>
      <c r="J850" t="n">
        <v>28.0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44587.48212962963</v>
      </c>
      <c r="P850" s="1" t="n">
        <v>44587.54703703704</v>
      </c>
      <c r="Q850" t="n">
        <v>5248.0</v>
      </c>
      <c r="R850" t="n">
        <v>360.0</v>
      </c>
      <c r="S850" t="b">
        <v>0</v>
      </c>
      <c r="T850" t="inlineStr">
        <is>
          <t>N/A</t>
        </is>
      </c>
      <c r="U850" t="b">
        <v>0</v>
      </c>
      <c r="V850" t="inlineStr">
        <is>
          <t>Sumit Jarhad</t>
        </is>
      </c>
      <c r="W850" s="1" t="n">
        <v>44587.54237268519</v>
      </c>
      <c r="X850" t="n">
        <v>94.0</v>
      </c>
      <c r="Y850" t="n">
        <v>21.0</v>
      </c>
      <c r="Z850" t="n">
        <v>0.0</v>
      </c>
      <c r="AA850" t="n">
        <v>21.0</v>
      </c>
      <c r="AB850" t="n">
        <v>0.0</v>
      </c>
      <c r="AC850" t="n">
        <v>2.0</v>
      </c>
      <c r="AD850" t="n">
        <v>7.0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44587.54703703704</v>
      </c>
      <c r="AJ850" t="n">
        <v>254.0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7.0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WI220164689</t>
        </is>
      </c>
      <c r="B851" t="inlineStr">
        <is>
          <t>DATA_VALIDATION</t>
        </is>
      </c>
      <c r="C851" t="inlineStr">
        <is>
          <t>201300019555</t>
        </is>
      </c>
      <c r="D851" t="inlineStr">
        <is>
          <t>Folder</t>
        </is>
      </c>
      <c r="E851" s="2">
        <f>HYPERLINK("capsilon://?command=openfolder&amp;siteaddress=FAM.docvelocity-na8.net&amp;folderid=FXBBA91624-829E-0894-B8FA-DF0A126D98CF","FX21115915")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MI2201707421</t>
        </is>
      </c>
      <c r="J851" t="n">
        <v>66.0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44587.49103009259</v>
      </c>
      <c r="P851" s="1" t="n">
        <v>44587.54958333333</v>
      </c>
      <c r="Q851" t="n">
        <v>4390.0</v>
      </c>
      <c r="R851" t="n">
        <v>669.0</v>
      </c>
      <c r="S851" t="b">
        <v>0</v>
      </c>
      <c r="T851" t="inlineStr">
        <is>
          <t>N/A</t>
        </is>
      </c>
      <c r="U851" t="b">
        <v>0</v>
      </c>
      <c r="V851" t="inlineStr">
        <is>
          <t>Suraj Toradmal</t>
        </is>
      </c>
      <c r="W851" s="1" t="n">
        <v>44587.546215277776</v>
      </c>
      <c r="X851" t="n">
        <v>392.0</v>
      </c>
      <c r="Y851" t="n">
        <v>52.0</v>
      </c>
      <c r="Z851" t="n">
        <v>0.0</v>
      </c>
      <c r="AA851" t="n">
        <v>52.0</v>
      </c>
      <c r="AB851" t="n">
        <v>0.0</v>
      </c>
      <c r="AC851" t="n">
        <v>21.0</v>
      </c>
      <c r="AD851" t="n">
        <v>14.0</v>
      </c>
      <c r="AE851" t="n">
        <v>0.0</v>
      </c>
      <c r="AF851" t="n">
        <v>0.0</v>
      </c>
      <c r="AG851" t="n">
        <v>0.0</v>
      </c>
      <c r="AH851" t="inlineStr">
        <is>
          <t>Dashrath Soren</t>
        </is>
      </c>
      <c r="AI851" s="1" t="n">
        <v>44587.54958333333</v>
      </c>
      <c r="AJ851" t="n">
        <v>277.0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14.0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WI220164696</t>
        </is>
      </c>
      <c r="B852" t="inlineStr">
        <is>
          <t>DATA_VALIDATION</t>
        </is>
      </c>
      <c r="C852" t="inlineStr">
        <is>
          <t>201330004630</t>
        </is>
      </c>
      <c r="D852" t="inlineStr">
        <is>
          <t>Folder</t>
        </is>
      </c>
      <c r="E852" s="2">
        <f>HYPERLINK("capsilon://?command=openfolder&amp;siteaddress=FAM.docvelocity-na8.net&amp;folderid=FXBC5C5780-2DC5-D5D4-593C-C742ADAE5660","FX22015244")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MI2201707481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44587.491377314815</v>
      </c>
      <c r="P852" s="1" t="n">
        <v>44587.54570601852</v>
      </c>
      <c r="Q852" t="n">
        <v>4574.0</v>
      </c>
      <c r="R852" t="n">
        <v>120.0</v>
      </c>
      <c r="S852" t="b">
        <v>0</v>
      </c>
      <c r="T852" t="inlineStr">
        <is>
          <t>N/A</t>
        </is>
      </c>
      <c r="U852" t="b">
        <v>0</v>
      </c>
      <c r="V852" t="inlineStr">
        <is>
          <t>Sumit Jarhad</t>
        </is>
      </c>
      <c r="W852" s="1" t="n">
        <v>44587.543125</v>
      </c>
      <c r="X852" t="n">
        <v>65.0</v>
      </c>
      <c r="Y852" t="n">
        <v>9.0</v>
      </c>
      <c r="Z852" t="n">
        <v>0.0</v>
      </c>
      <c r="AA852" t="n">
        <v>9.0</v>
      </c>
      <c r="AB852" t="n">
        <v>0.0</v>
      </c>
      <c r="AC852" t="n">
        <v>4.0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Vikash Suryakanth Parmar</t>
        </is>
      </c>
      <c r="AI852" s="1" t="n">
        <v>44587.54570601852</v>
      </c>
      <c r="AJ852" t="n">
        <v>55.0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WI2201647</t>
        </is>
      </c>
      <c r="B853" t="inlineStr">
        <is>
          <t>DATA_VALIDATION</t>
        </is>
      </c>
      <c r="C853" t="inlineStr">
        <is>
          <t>201130012821</t>
        </is>
      </c>
      <c r="D853" t="inlineStr">
        <is>
          <t>Folder</t>
        </is>
      </c>
      <c r="E853" s="2">
        <f>HYPERLINK("capsilon://?command=openfolder&amp;siteaddress=FAM.docvelocity-na8.net&amp;folderid=FX15BE9F0D-0A4C-543E-E136-DE9EA01DDF63","FX211112723")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MI22016168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44564.44021990741</v>
      </c>
      <c r="P853" s="1" t="n">
        <v>44564.44866898148</v>
      </c>
      <c r="Q853" t="n">
        <v>511.0</v>
      </c>
      <c r="R853" t="n">
        <v>219.0</v>
      </c>
      <c r="S853" t="b">
        <v>0</v>
      </c>
      <c r="T853" t="inlineStr">
        <is>
          <t>N/A</t>
        </is>
      </c>
      <c r="U853" t="b">
        <v>0</v>
      </c>
      <c r="V853" t="inlineStr">
        <is>
          <t>Karnal Akhare</t>
        </is>
      </c>
      <c r="W853" s="1" t="n">
        <v>44564.44253472222</v>
      </c>
      <c r="X853" t="n">
        <v>42.0</v>
      </c>
      <c r="Y853" t="n">
        <v>0.0</v>
      </c>
      <c r="Z853" t="n">
        <v>0.0</v>
      </c>
      <c r="AA853" t="n">
        <v>0.0</v>
      </c>
      <c r="AB853" t="n">
        <v>52.0</v>
      </c>
      <c r="AC853" t="n">
        <v>0.0</v>
      </c>
      <c r="AD853" t="n">
        <v>66.0</v>
      </c>
      <c r="AE853" t="n">
        <v>0.0</v>
      </c>
      <c r="AF853" t="n">
        <v>0.0</v>
      </c>
      <c r="AG853" t="n">
        <v>0.0</v>
      </c>
      <c r="AH853" t="inlineStr">
        <is>
          <t>Aparna Chavan</t>
        </is>
      </c>
      <c r="AI853" s="1" t="n">
        <v>44564.44866898148</v>
      </c>
      <c r="AJ853" t="n">
        <v>177.0</v>
      </c>
      <c r="AK853" t="n">
        <v>0.0</v>
      </c>
      <c r="AL853" t="n">
        <v>0.0</v>
      </c>
      <c r="AM853" t="n">
        <v>0.0</v>
      </c>
      <c r="AN853" t="n">
        <v>52.0</v>
      </c>
      <c r="AO853" t="n">
        <v>0.0</v>
      </c>
      <c r="AP853" t="n">
        <v>66.0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WI220164721</t>
        </is>
      </c>
      <c r="B854" t="inlineStr">
        <is>
          <t>DATA_VALIDATION</t>
        </is>
      </c>
      <c r="C854" t="inlineStr">
        <is>
          <t>201300019555</t>
        </is>
      </c>
      <c r="D854" t="inlineStr">
        <is>
          <t>Folder</t>
        </is>
      </c>
      <c r="E854" s="2">
        <f>HYPERLINK("capsilon://?command=openfolder&amp;siteaddress=FAM.docvelocity-na8.net&amp;folderid=FXBBA91624-829E-0894-B8FA-DF0A126D98CF","FX21115915")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MI2201707628</t>
        </is>
      </c>
      <c r="J854" t="n">
        <v>56.0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44587.493738425925</v>
      </c>
      <c r="P854" s="1" t="n">
        <v>44587.552928240744</v>
      </c>
      <c r="Q854" t="n">
        <v>4509.0</v>
      </c>
      <c r="R854" t="n">
        <v>605.0</v>
      </c>
      <c r="S854" t="b">
        <v>0</v>
      </c>
      <c r="T854" t="inlineStr">
        <is>
          <t>N/A</t>
        </is>
      </c>
      <c r="U854" t="b">
        <v>0</v>
      </c>
      <c r="V854" t="inlineStr">
        <is>
          <t>Sumit Jarhad</t>
        </is>
      </c>
      <c r="W854" s="1" t="n">
        <v>44587.547314814816</v>
      </c>
      <c r="X854" t="n">
        <v>186.0</v>
      </c>
      <c r="Y854" t="n">
        <v>51.0</v>
      </c>
      <c r="Z854" t="n">
        <v>0.0</v>
      </c>
      <c r="AA854" t="n">
        <v>51.0</v>
      </c>
      <c r="AB854" t="n">
        <v>0.0</v>
      </c>
      <c r="AC854" t="n">
        <v>8.0</v>
      </c>
      <c r="AD854" t="n">
        <v>5.0</v>
      </c>
      <c r="AE854" t="n">
        <v>0.0</v>
      </c>
      <c r="AF854" t="n">
        <v>0.0</v>
      </c>
      <c r="AG854" t="n">
        <v>0.0</v>
      </c>
      <c r="AH854" t="inlineStr">
        <is>
          <t>Mohini Shinde</t>
        </is>
      </c>
      <c r="AI854" s="1" t="n">
        <v>44587.552928240744</v>
      </c>
      <c r="AJ854" t="n">
        <v>389.0</v>
      </c>
      <c r="AK854" t="n">
        <v>1.0</v>
      </c>
      <c r="AL854" t="n">
        <v>0.0</v>
      </c>
      <c r="AM854" t="n">
        <v>1.0</v>
      </c>
      <c r="AN854" t="n">
        <v>0.0</v>
      </c>
      <c r="AO854" t="n">
        <v>1.0</v>
      </c>
      <c r="AP854" t="n">
        <v>4.0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WI220164722</t>
        </is>
      </c>
      <c r="B855" t="inlineStr">
        <is>
          <t>DATA_VALIDATION</t>
        </is>
      </c>
      <c r="C855" t="inlineStr">
        <is>
          <t>201300019555</t>
        </is>
      </c>
      <c r="D855" t="inlineStr">
        <is>
          <t>Folder</t>
        </is>
      </c>
      <c r="E855" s="2">
        <f>HYPERLINK("capsilon://?command=openfolder&amp;siteaddress=FAM.docvelocity-na8.net&amp;folderid=FXBBA91624-829E-0894-B8FA-DF0A126D98CF","FX21115915")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MI2201707674</t>
        </is>
      </c>
      <c r="J855" t="n">
        <v>56.0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44587.49423611111</v>
      </c>
      <c r="P855" s="1" t="n">
        <v>44587.55321759259</v>
      </c>
      <c r="Q855" t="n">
        <v>4622.0</v>
      </c>
      <c r="R855" t="n">
        <v>474.0</v>
      </c>
      <c r="S855" t="b">
        <v>0</v>
      </c>
      <c r="T855" t="inlineStr">
        <is>
          <t>N/A</t>
        </is>
      </c>
      <c r="U855" t="b">
        <v>0</v>
      </c>
      <c r="V855" t="inlineStr">
        <is>
          <t>Suraj Toradmal</t>
        </is>
      </c>
      <c r="W855" s="1" t="n">
        <v>44587.550046296295</v>
      </c>
      <c r="X855" t="n">
        <v>330.0</v>
      </c>
      <c r="Y855" t="n">
        <v>51.0</v>
      </c>
      <c r="Z855" t="n">
        <v>0.0</v>
      </c>
      <c r="AA855" t="n">
        <v>51.0</v>
      </c>
      <c r="AB855" t="n">
        <v>0.0</v>
      </c>
      <c r="AC855" t="n">
        <v>12.0</v>
      </c>
      <c r="AD855" t="n">
        <v>5.0</v>
      </c>
      <c r="AE855" t="n">
        <v>0.0</v>
      </c>
      <c r="AF855" t="n">
        <v>0.0</v>
      </c>
      <c r="AG855" t="n">
        <v>0.0</v>
      </c>
      <c r="AH855" t="inlineStr">
        <is>
          <t>Vikash Suryakanth Parmar</t>
        </is>
      </c>
      <c r="AI855" s="1" t="n">
        <v>44587.55321759259</v>
      </c>
      <c r="AJ855" t="n">
        <v>130.0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5.0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WI220164781</t>
        </is>
      </c>
      <c r="B856" t="inlineStr">
        <is>
          <t>DATA_VALIDATION</t>
        </is>
      </c>
      <c r="C856" t="inlineStr">
        <is>
          <t>201330004652</t>
        </is>
      </c>
      <c r="D856" t="inlineStr">
        <is>
          <t>Folder</t>
        </is>
      </c>
      <c r="E856" s="2">
        <f>HYPERLINK("capsilon://?command=openfolder&amp;siteaddress=FAM.docvelocity-na8.net&amp;folderid=FX773963A0-E8AA-DC0F-27F1-EEEFE22C5517","FX22016033")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MI2201708245</t>
        </is>
      </c>
      <c r="J856" t="n">
        <v>66.0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44587.49998842592</v>
      </c>
      <c r="P856" s="1" t="n">
        <v>44587.55795138889</v>
      </c>
      <c r="Q856" t="n">
        <v>4312.0</v>
      </c>
      <c r="R856" t="n">
        <v>696.0</v>
      </c>
      <c r="S856" t="b">
        <v>0</v>
      </c>
      <c r="T856" t="inlineStr">
        <is>
          <t>N/A</t>
        </is>
      </c>
      <c r="U856" t="b">
        <v>0</v>
      </c>
      <c r="V856" t="inlineStr">
        <is>
          <t>Sumit Jarhad</t>
        </is>
      </c>
      <c r="W856" s="1" t="n">
        <v>44587.55023148148</v>
      </c>
      <c r="X856" t="n">
        <v>251.0</v>
      </c>
      <c r="Y856" t="n">
        <v>52.0</v>
      </c>
      <c r="Z856" t="n">
        <v>0.0</v>
      </c>
      <c r="AA856" t="n">
        <v>52.0</v>
      </c>
      <c r="AB856" t="n">
        <v>0.0</v>
      </c>
      <c r="AC856" t="n">
        <v>35.0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Mohini Shinde</t>
        </is>
      </c>
      <c r="AI856" s="1" t="n">
        <v>44587.55795138889</v>
      </c>
      <c r="AJ856" t="n">
        <v>433.0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14.0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WI220164965</t>
        </is>
      </c>
      <c r="B857" t="inlineStr">
        <is>
          <t>DATA_VALIDATION</t>
        </is>
      </c>
      <c r="C857" t="inlineStr">
        <is>
          <t>201300020758</t>
        </is>
      </c>
      <c r="D857" t="inlineStr">
        <is>
          <t>Folder</t>
        </is>
      </c>
      <c r="E857" s="2">
        <f>HYPERLINK("capsilon://?command=openfolder&amp;siteaddress=FAM.docvelocity-na8.net&amp;folderid=FXD4534830-9D68-3086-713E-117B24100451","FX22013975")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MI2201709885</t>
        </is>
      </c>
      <c r="J857" t="n">
        <v>66.0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44587.5171412037</v>
      </c>
      <c r="P857" s="1" t="n">
        <v>44587.55743055556</v>
      </c>
      <c r="Q857" t="n">
        <v>3001.0</v>
      </c>
      <c r="R857" t="n">
        <v>480.0</v>
      </c>
      <c r="S857" t="b">
        <v>0</v>
      </c>
      <c r="T857" t="inlineStr">
        <is>
          <t>N/A</t>
        </is>
      </c>
      <c r="U857" t="b">
        <v>0</v>
      </c>
      <c r="V857" t="inlineStr">
        <is>
          <t>Suraj Toradmal</t>
        </is>
      </c>
      <c r="W857" s="1" t="n">
        <v>44587.554236111115</v>
      </c>
      <c r="X857" t="n">
        <v>362.0</v>
      </c>
      <c r="Y857" t="n">
        <v>52.0</v>
      </c>
      <c r="Z857" t="n">
        <v>0.0</v>
      </c>
      <c r="AA857" t="n">
        <v>52.0</v>
      </c>
      <c r="AB857" t="n">
        <v>0.0</v>
      </c>
      <c r="AC857" t="n">
        <v>28.0</v>
      </c>
      <c r="AD857" t="n">
        <v>14.0</v>
      </c>
      <c r="AE857" t="n">
        <v>0.0</v>
      </c>
      <c r="AF857" t="n">
        <v>0.0</v>
      </c>
      <c r="AG857" t="n">
        <v>0.0</v>
      </c>
      <c r="AH857" t="inlineStr">
        <is>
          <t>Vikash Suryakanth Parmar</t>
        </is>
      </c>
      <c r="AI857" s="1" t="n">
        <v>44587.55743055556</v>
      </c>
      <c r="AJ857" t="n">
        <v>110.0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14.0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WI220164980</t>
        </is>
      </c>
      <c r="B858" t="inlineStr">
        <is>
          <t>DATA_VALIDATION</t>
        </is>
      </c>
      <c r="C858" t="inlineStr">
        <is>
          <t>201300021000</t>
        </is>
      </c>
      <c r="D858" t="inlineStr">
        <is>
          <t>Folder</t>
        </is>
      </c>
      <c r="E858" s="2">
        <f>HYPERLINK("capsilon://?command=openfolder&amp;siteaddress=FAM.docvelocity-na8.net&amp;folderid=FX6604C0C4-C6AB-48AA-0C5A-28452C36663A","FX22019660")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MI2201710194</t>
        </is>
      </c>
      <c r="J858" t="n">
        <v>33.0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44587.51957175926</v>
      </c>
      <c r="P858" s="1" t="n">
        <v>44587.55391203704</v>
      </c>
      <c r="Q858" t="n">
        <v>2817.0</v>
      </c>
      <c r="R858" t="n">
        <v>150.0</v>
      </c>
      <c r="S858" t="b">
        <v>0</v>
      </c>
      <c r="T858" t="inlineStr">
        <is>
          <t>N/A</t>
        </is>
      </c>
      <c r="U858" t="b">
        <v>0</v>
      </c>
      <c r="V858" t="inlineStr">
        <is>
          <t>Sumit Jarhad</t>
        </is>
      </c>
      <c r="W858" s="1" t="n">
        <v>44587.5512962963</v>
      </c>
      <c r="X858" t="n">
        <v>91.0</v>
      </c>
      <c r="Y858" t="n">
        <v>9.0</v>
      </c>
      <c r="Z858" t="n">
        <v>0.0</v>
      </c>
      <c r="AA858" t="n">
        <v>9.0</v>
      </c>
      <c r="AB858" t="n">
        <v>0.0</v>
      </c>
      <c r="AC858" t="n">
        <v>2.0</v>
      </c>
      <c r="AD858" t="n">
        <v>24.0</v>
      </c>
      <c r="AE858" t="n">
        <v>0.0</v>
      </c>
      <c r="AF858" t="n">
        <v>0.0</v>
      </c>
      <c r="AG858" t="n">
        <v>0.0</v>
      </c>
      <c r="AH858" t="inlineStr">
        <is>
          <t>Vikash Suryakanth Parmar</t>
        </is>
      </c>
      <c r="AI858" s="1" t="n">
        <v>44587.55391203704</v>
      </c>
      <c r="AJ858" t="n">
        <v>59.0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24.0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WI220165010</t>
        </is>
      </c>
      <c r="B859" t="inlineStr">
        <is>
          <t>DATA_VALIDATION</t>
        </is>
      </c>
      <c r="C859" t="inlineStr">
        <is>
          <t>201330004564</t>
        </is>
      </c>
      <c r="D859" t="inlineStr">
        <is>
          <t>Folder</t>
        </is>
      </c>
      <c r="E859" s="2">
        <f>HYPERLINK("capsilon://?command=openfolder&amp;siteaddress=FAM.docvelocity-na8.net&amp;folderid=FX0D563CC5-CF13-AA27-12F2-D2BE1145358C","FX22013746")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MI2201710413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44587.52206018518</v>
      </c>
      <c r="P859" s="1" t="n">
        <v>44587.567453703705</v>
      </c>
      <c r="Q859" t="n">
        <v>2773.0</v>
      </c>
      <c r="R859" t="n">
        <v>1149.0</v>
      </c>
      <c r="S859" t="b">
        <v>0</v>
      </c>
      <c r="T859" t="inlineStr">
        <is>
          <t>N/A</t>
        </is>
      </c>
      <c r="U859" t="b">
        <v>0</v>
      </c>
      <c r="V859" t="inlineStr">
        <is>
          <t>Suraj Toradmal</t>
        </is>
      </c>
      <c r="W859" s="1" t="n">
        <v>44587.56298611111</v>
      </c>
      <c r="X859" t="n">
        <v>755.0</v>
      </c>
      <c r="Y859" t="n">
        <v>52.0</v>
      </c>
      <c r="Z859" t="n">
        <v>0.0</v>
      </c>
      <c r="AA859" t="n">
        <v>52.0</v>
      </c>
      <c r="AB859" t="n">
        <v>0.0</v>
      </c>
      <c r="AC859" t="n">
        <v>33.0</v>
      </c>
      <c r="AD859" t="n">
        <v>14.0</v>
      </c>
      <c r="AE859" t="n">
        <v>0.0</v>
      </c>
      <c r="AF859" t="n">
        <v>0.0</v>
      </c>
      <c r="AG859" t="n">
        <v>0.0</v>
      </c>
      <c r="AH859" t="inlineStr">
        <is>
          <t>Vikash Suryakanth Parmar</t>
        </is>
      </c>
      <c r="AI859" s="1" t="n">
        <v>44587.567453703705</v>
      </c>
      <c r="AJ859" t="n">
        <v>338.0</v>
      </c>
      <c r="AK859" t="n">
        <v>4.0</v>
      </c>
      <c r="AL859" t="n">
        <v>0.0</v>
      </c>
      <c r="AM859" t="n">
        <v>4.0</v>
      </c>
      <c r="AN859" t="n">
        <v>0.0</v>
      </c>
      <c r="AO859" t="n">
        <v>4.0</v>
      </c>
      <c r="AP859" t="n">
        <v>10.0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WI220165027</t>
        </is>
      </c>
      <c r="B860" t="inlineStr">
        <is>
          <t>DATA_VALIDATION</t>
        </is>
      </c>
      <c r="C860" t="inlineStr">
        <is>
          <t>201300020589</t>
        </is>
      </c>
      <c r="D860" t="inlineStr">
        <is>
          <t>Folder</t>
        </is>
      </c>
      <c r="E860" s="2">
        <f>HYPERLINK("capsilon://?command=openfolder&amp;siteaddress=FAM.docvelocity-na8.net&amp;folderid=FX3ACBF76E-3ED2-CAD4-55EA-D1A9C0AEE821","FX211213257")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MI2201710470</t>
        </is>
      </c>
      <c r="J860" t="n">
        <v>32.0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44587.52310185185</v>
      </c>
      <c r="P860" s="1" t="n">
        <v>44587.578310185185</v>
      </c>
      <c r="Q860" t="n">
        <v>3587.0</v>
      </c>
      <c r="R860" t="n">
        <v>1183.0</v>
      </c>
      <c r="S860" t="b">
        <v>0</v>
      </c>
      <c r="T860" t="inlineStr">
        <is>
          <t>N/A</t>
        </is>
      </c>
      <c r="U860" t="b">
        <v>0</v>
      </c>
      <c r="V860" t="inlineStr">
        <is>
          <t>Suraj Toradmal</t>
        </is>
      </c>
      <c r="W860" s="1" t="n">
        <v>44587.574467592596</v>
      </c>
      <c r="X860" t="n">
        <v>991.0</v>
      </c>
      <c r="Y860" t="n">
        <v>75.0</v>
      </c>
      <c r="Z860" t="n">
        <v>0.0</v>
      </c>
      <c r="AA860" t="n">
        <v>75.0</v>
      </c>
      <c r="AB860" t="n">
        <v>0.0</v>
      </c>
      <c r="AC860" t="n">
        <v>73.0</v>
      </c>
      <c r="AD860" t="n">
        <v>-43.0</v>
      </c>
      <c r="AE860" t="n">
        <v>0.0</v>
      </c>
      <c r="AF860" t="n">
        <v>0.0</v>
      </c>
      <c r="AG860" t="n">
        <v>0.0</v>
      </c>
      <c r="AH860" t="inlineStr">
        <is>
          <t>Vikash Suryakanth Parmar</t>
        </is>
      </c>
      <c r="AI860" s="1" t="n">
        <v>44587.578310185185</v>
      </c>
      <c r="AJ860" t="n">
        <v>172.0</v>
      </c>
      <c r="AK860" t="n">
        <v>1.0</v>
      </c>
      <c r="AL860" t="n">
        <v>0.0</v>
      </c>
      <c r="AM860" t="n">
        <v>1.0</v>
      </c>
      <c r="AN860" t="n">
        <v>0.0</v>
      </c>
      <c r="AO860" t="n">
        <v>1.0</v>
      </c>
      <c r="AP860" t="n">
        <v>-44.0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WI22016523</t>
        </is>
      </c>
      <c r="B861" t="inlineStr">
        <is>
          <t>DATA_VALIDATION</t>
        </is>
      </c>
      <c r="C861" t="inlineStr">
        <is>
          <t>201130012845</t>
        </is>
      </c>
      <c r="D861" t="inlineStr">
        <is>
          <t>Folder</t>
        </is>
      </c>
      <c r="E861" s="2">
        <f>HYPERLINK("capsilon://?command=openfolder&amp;siteaddress=FAM.docvelocity-na8.net&amp;folderid=FX73DD1A2F-F086-69C6-0FEC-2074A70EFD8D","FX211113697")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MI220172330</t>
        </is>
      </c>
      <c r="J861" t="n">
        <v>30.0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44565.697222222225</v>
      </c>
      <c r="P861" s="1" t="n">
        <v>44566.156273148146</v>
      </c>
      <c r="Q861" t="n">
        <v>39196.0</v>
      </c>
      <c r="R861" t="n">
        <v>466.0</v>
      </c>
      <c r="S861" t="b">
        <v>0</v>
      </c>
      <c r="T861" t="inlineStr">
        <is>
          <t>N/A</t>
        </is>
      </c>
      <c r="U861" t="b">
        <v>0</v>
      </c>
      <c r="V861" t="inlineStr">
        <is>
          <t>Raman Vaidya</t>
        </is>
      </c>
      <c r="W861" s="1" t="n">
        <v>44565.700740740744</v>
      </c>
      <c r="X861" t="n">
        <v>287.0</v>
      </c>
      <c r="Y861" t="n">
        <v>9.0</v>
      </c>
      <c r="Z861" t="n">
        <v>0.0</v>
      </c>
      <c r="AA861" t="n">
        <v>9.0</v>
      </c>
      <c r="AB861" t="n">
        <v>0.0</v>
      </c>
      <c r="AC861" t="n">
        <v>2.0</v>
      </c>
      <c r="AD861" t="n">
        <v>21.0</v>
      </c>
      <c r="AE861" t="n">
        <v>0.0</v>
      </c>
      <c r="AF861" t="n">
        <v>0.0</v>
      </c>
      <c r="AG861" t="n">
        <v>0.0</v>
      </c>
      <c r="AH861" t="inlineStr">
        <is>
          <t>Ashish Sutar</t>
        </is>
      </c>
      <c r="AI861" s="1" t="n">
        <v>44566.156273148146</v>
      </c>
      <c r="AJ861" t="n">
        <v>179.0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21.0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WI22016530</t>
        </is>
      </c>
      <c r="B862" t="inlineStr">
        <is>
          <t>DATA_VALIDATION</t>
        </is>
      </c>
      <c r="C862" t="inlineStr">
        <is>
          <t>201300020275</t>
        </is>
      </c>
      <c r="D862" t="inlineStr">
        <is>
          <t>Folder</t>
        </is>
      </c>
      <c r="E862" s="2">
        <f>HYPERLINK("capsilon://?command=openfolder&amp;siteaddress=FAM.docvelocity-na8.net&amp;folderid=FX906AB5D3-7E50-4557-CC57-71FA932A50F3","FX21127526")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MI220172413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44565.697384259256</v>
      </c>
      <c r="P862" s="1" t="n">
        <v>44566.16479166667</v>
      </c>
      <c r="Q862" t="n">
        <v>39218.0</v>
      </c>
      <c r="R862" t="n">
        <v>1166.0</v>
      </c>
      <c r="S862" t="b">
        <v>0</v>
      </c>
      <c r="T862" t="inlineStr">
        <is>
          <t>N/A</t>
        </is>
      </c>
      <c r="U862" t="b">
        <v>0</v>
      </c>
      <c r="V862" t="inlineStr">
        <is>
          <t>Sanjay Kharade</t>
        </is>
      </c>
      <c r="W862" s="1" t="n">
        <v>44565.70247685185</v>
      </c>
      <c r="X862" t="n">
        <v>424.0</v>
      </c>
      <c r="Y862" t="n">
        <v>52.0</v>
      </c>
      <c r="Z862" t="n">
        <v>0.0</v>
      </c>
      <c r="AA862" t="n">
        <v>52.0</v>
      </c>
      <c r="AB862" t="n">
        <v>0.0</v>
      </c>
      <c r="AC862" t="n">
        <v>34.0</v>
      </c>
      <c r="AD862" t="n">
        <v>14.0</v>
      </c>
      <c r="AE862" t="n">
        <v>0.0</v>
      </c>
      <c r="AF862" t="n">
        <v>0.0</v>
      </c>
      <c r="AG862" t="n">
        <v>0.0</v>
      </c>
      <c r="AH862" t="inlineStr">
        <is>
          <t>Ashish Sutar</t>
        </is>
      </c>
      <c r="AI862" s="1" t="n">
        <v>44566.16479166667</v>
      </c>
      <c r="AJ862" t="n">
        <v>735.0</v>
      </c>
      <c r="AK862" t="n">
        <v>1.0</v>
      </c>
      <c r="AL862" t="n">
        <v>0.0</v>
      </c>
      <c r="AM862" t="n">
        <v>1.0</v>
      </c>
      <c r="AN862" t="n">
        <v>0.0</v>
      </c>
      <c r="AO862" t="n">
        <v>1.0</v>
      </c>
      <c r="AP862" t="n">
        <v>13.0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WI220165350</t>
        </is>
      </c>
      <c r="B863" t="inlineStr">
        <is>
          <t>DATA_VALIDATION</t>
        </is>
      </c>
      <c r="C863" t="inlineStr">
        <is>
          <t>201300020644</t>
        </is>
      </c>
      <c r="D863" t="inlineStr">
        <is>
          <t>Folder</t>
        </is>
      </c>
      <c r="E863" s="2">
        <f>HYPERLINK("capsilon://?command=openfolder&amp;siteaddress=FAM.docvelocity-na8.net&amp;folderid=FX421870D0-B473-3DDD-2B2F-624695C85845","FX2201816")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MI2201713827</t>
        </is>
      </c>
      <c r="J863" t="n">
        <v>66.0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44587.55479166667</v>
      </c>
      <c r="P863" s="1" t="n">
        <v>44587.58049768519</v>
      </c>
      <c r="Q863" t="n">
        <v>1527.0</v>
      </c>
      <c r="R863" t="n">
        <v>694.0</v>
      </c>
      <c r="S863" t="b">
        <v>0</v>
      </c>
      <c r="T863" t="inlineStr">
        <is>
          <t>N/A</t>
        </is>
      </c>
      <c r="U863" t="b">
        <v>0</v>
      </c>
      <c r="V863" t="inlineStr">
        <is>
          <t>Supriya Khape</t>
        </is>
      </c>
      <c r="W863" s="1" t="n">
        <v>44587.57402777778</v>
      </c>
      <c r="X863" t="n">
        <v>415.0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31.0</v>
      </c>
      <c r="AD863" t="n">
        <v>14.0</v>
      </c>
      <c r="AE863" t="n">
        <v>0.0</v>
      </c>
      <c r="AF863" t="n">
        <v>0.0</v>
      </c>
      <c r="AG863" t="n">
        <v>0.0</v>
      </c>
      <c r="AH863" t="inlineStr">
        <is>
          <t>Vikash Suryakanth Parmar</t>
        </is>
      </c>
      <c r="AI863" s="1" t="n">
        <v>44587.58049768519</v>
      </c>
      <c r="AJ863" t="n">
        <v>188.0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14.0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WI220165397</t>
        </is>
      </c>
      <c r="B864" t="inlineStr">
        <is>
          <t>DATA_VALIDATION</t>
        </is>
      </c>
      <c r="C864" t="inlineStr">
        <is>
          <t>201300020299</t>
        </is>
      </c>
      <c r="D864" t="inlineStr">
        <is>
          <t>Folder</t>
        </is>
      </c>
      <c r="E864" s="2">
        <f>HYPERLINK("capsilon://?command=openfolder&amp;siteaddress=FAM.docvelocity-na8.net&amp;folderid=FXE597197F-53F2-7E07-F778-EDAEB1741030","FX21127948")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MI2201714311</t>
        </is>
      </c>
      <c r="J864" t="n">
        <v>66.0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44587.559652777774</v>
      </c>
      <c r="P864" s="1" t="n">
        <v>44587.582407407404</v>
      </c>
      <c r="Q864" t="n">
        <v>1364.0</v>
      </c>
      <c r="R864" t="n">
        <v>602.0</v>
      </c>
      <c r="S864" t="b">
        <v>0</v>
      </c>
      <c r="T864" t="inlineStr">
        <is>
          <t>N/A</t>
        </is>
      </c>
      <c r="U864" t="b">
        <v>0</v>
      </c>
      <c r="V864" t="inlineStr">
        <is>
          <t>Supriya Khape</t>
        </is>
      </c>
      <c r="W864" s="1" t="n">
        <v>44587.578935185185</v>
      </c>
      <c r="X864" t="n">
        <v>423.0</v>
      </c>
      <c r="Y864" t="n">
        <v>52.0</v>
      </c>
      <c r="Z864" t="n">
        <v>0.0</v>
      </c>
      <c r="AA864" t="n">
        <v>52.0</v>
      </c>
      <c r="AB864" t="n">
        <v>0.0</v>
      </c>
      <c r="AC864" t="n">
        <v>31.0</v>
      </c>
      <c r="AD864" t="n">
        <v>14.0</v>
      </c>
      <c r="AE864" t="n">
        <v>0.0</v>
      </c>
      <c r="AF864" t="n">
        <v>0.0</v>
      </c>
      <c r="AG864" t="n">
        <v>0.0</v>
      </c>
      <c r="AH864" t="inlineStr">
        <is>
          <t>Vikash Suryakanth Parmar</t>
        </is>
      </c>
      <c r="AI864" s="1" t="n">
        <v>44587.582407407404</v>
      </c>
      <c r="AJ864" t="n">
        <v>163.0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14.0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WI22016541</t>
        </is>
      </c>
      <c r="B865" t="inlineStr">
        <is>
          <t>DATA_VALIDATION</t>
        </is>
      </c>
      <c r="C865" t="inlineStr">
        <is>
          <t>201300020275</t>
        </is>
      </c>
      <c r="D865" t="inlineStr">
        <is>
          <t>Folder</t>
        </is>
      </c>
      <c r="E865" s="2">
        <f>HYPERLINK("capsilon://?command=openfolder&amp;siteaddress=FAM.docvelocity-na8.net&amp;folderid=FX906AB5D3-7E50-4557-CC57-71FA932A50F3","FX21127526")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MI220172427</t>
        </is>
      </c>
      <c r="J865" t="n">
        <v>32.0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44565.69813657407</v>
      </c>
      <c r="P865" s="1" t="n">
        <v>44566.18009259259</v>
      </c>
      <c r="Q865" t="n">
        <v>39507.0</v>
      </c>
      <c r="R865" t="n">
        <v>2134.0</v>
      </c>
      <c r="S865" t="b">
        <v>0</v>
      </c>
      <c r="T865" t="inlineStr">
        <is>
          <t>N/A</t>
        </is>
      </c>
      <c r="U865" t="b">
        <v>0</v>
      </c>
      <c r="V865" t="inlineStr">
        <is>
          <t>Amruta Erande</t>
        </is>
      </c>
      <c r="W865" s="1" t="n">
        <v>44565.720138888886</v>
      </c>
      <c r="X865" t="n">
        <v>1814.0</v>
      </c>
      <c r="Y865" t="n">
        <v>38.0</v>
      </c>
      <c r="Z865" t="n">
        <v>0.0</v>
      </c>
      <c r="AA865" t="n">
        <v>38.0</v>
      </c>
      <c r="AB865" t="n">
        <v>0.0</v>
      </c>
      <c r="AC865" t="n">
        <v>32.0</v>
      </c>
      <c r="AD865" t="n">
        <v>-6.0</v>
      </c>
      <c r="AE865" t="n">
        <v>0.0</v>
      </c>
      <c r="AF865" t="n">
        <v>0.0</v>
      </c>
      <c r="AG865" t="n">
        <v>0.0</v>
      </c>
      <c r="AH865" t="inlineStr">
        <is>
          <t>Ashish Sutar</t>
        </is>
      </c>
      <c r="AI865" s="1" t="n">
        <v>44566.18009259259</v>
      </c>
      <c r="AJ865" t="n">
        <v>308.0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-6.0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WI220165499</t>
        </is>
      </c>
      <c r="B866" t="inlineStr">
        <is>
          <t>DATA_VALIDATION</t>
        </is>
      </c>
      <c r="C866" t="inlineStr">
        <is>
          <t>201330004563</t>
        </is>
      </c>
      <c r="D866" t="inlineStr">
        <is>
          <t>Folder</t>
        </is>
      </c>
      <c r="E866" s="2">
        <f>HYPERLINK("capsilon://?command=openfolder&amp;siteaddress=FAM.docvelocity-na8.net&amp;folderid=FX783C2BD1-3F33-CF6C-DB75-CEFCC4F165BF","FX22013706")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MI2201715493</t>
        </is>
      </c>
      <c r="J866" t="n">
        <v>38.0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44587.570439814815</v>
      </c>
      <c r="P866" s="1" t="n">
        <v>44587.665034722224</v>
      </c>
      <c r="Q866" t="n">
        <v>7880.0</v>
      </c>
      <c r="R866" t="n">
        <v>293.0</v>
      </c>
      <c r="S866" t="b">
        <v>0</v>
      </c>
      <c r="T866" t="inlineStr">
        <is>
          <t>N/A</t>
        </is>
      </c>
      <c r="U866" t="b">
        <v>0</v>
      </c>
      <c r="V866" t="inlineStr">
        <is>
          <t>Sumit Jarhad</t>
        </is>
      </c>
      <c r="W866" s="1" t="n">
        <v>44587.665034722224</v>
      </c>
      <c r="X866" t="n">
        <v>70.0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38.0</v>
      </c>
      <c r="AE866" t="n">
        <v>37.0</v>
      </c>
      <c r="AF866" t="n">
        <v>0.0</v>
      </c>
      <c r="AG866" t="n">
        <v>2.0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WI220165517</t>
        </is>
      </c>
      <c r="B867" t="inlineStr">
        <is>
          <t>DATA_VALIDATION</t>
        </is>
      </c>
      <c r="C867" t="inlineStr">
        <is>
          <t>201110012366</t>
        </is>
      </c>
      <c r="D867" t="inlineStr">
        <is>
          <t>Folder</t>
        </is>
      </c>
      <c r="E867" s="2">
        <f>HYPERLINK("capsilon://?command=openfolder&amp;siteaddress=FAM.docvelocity-na8.net&amp;folderid=FX8742C99D-D07E-9E8C-1BA2-1C356FD3DE33","FX22013094")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MI2201715829</t>
        </is>
      </c>
      <c r="J867" t="n">
        <v>28.0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44587.57445601852</v>
      </c>
      <c r="P867" s="1" t="n">
        <v>44587.58383101852</v>
      </c>
      <c r="Q867" t="n">
        <v>465.0</v>
      </c>
      <c r="R867" t="n">
        <v>345.0</v>
      </c>
      <c r="S867" t="b">
        <v>0</v>
      </c>
      <c r="T867" t="inlineStr">
        <is>
          <t>N/A</t>
        </is>
      </c>
      <c r="U867" t="b">
        <v>0</v>
      </c>
      <c r="V867" t="inlineStr">
        <is>
          <t>Suraj Toradmal</t>
        </is>
      </c>
      <c r="W867" s="1" t="n">
        <v>44587.577256944445</v>
      </c>
      <c r="X867" t="n">
        <v>223.0</v>
      </c>
      <c r="Y867" t="n">
        <v>21.0</v>
      </c>
      <c r="Z867" t="n">
        <v>0.0</v>
      </c>
      <c r="AA867" t="n">
        <v>21.0</v>
      </c>
      <c r="AB867" t="n">
        <v>0.0</v>
      </c>
      <c r="AC867" t="n">
        <v>20.0</v>
      </c>
      <c r="AD867" t="n">
        <v>7.0</v>
      </c>
      <c r="AE867" t="n">
        <v>0.0</v>
      </c>
      <c r="AF867" t="n">
        <v>0.0</v>
      </c>
      <c r="AG867" t="n">
        <v>0.0</v>
      </c>
      <c r="AH867" t="inlineStr">
        <is>
          <t>Vikash Suryakanth Parmar</t>
        </is>
      </c>
      <c r="AI867" s="1" t="n">
        <v>44587.58383101852</v>
      </c>
      <c r="AJ867" t="n">
        <v>122.0</v>
      </c>
      <c r="AK867" t="n">
        <v>1.0</v>
      </c>
      <c r="AL867" t="n">
        <v>0.0</v>
      </c>
      <c r="AM867" t="n">
        <v>1.0</v>
      </c>
      <c r="AN867" t="n">
        <v>0.0</v>
      </c>
      <c r="AO867" t="n">
        <v>1.0</v>
      </c>
      <c r="AP867" t="n">
        <v>6.0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WI220165519</t>
        </is>
      </c>
      <c r="B868" t="inlineStr">
        <is>
          <t>DATA_VALIDATION</t>
        </is>
      </c>
      <c r="C868" t="inlineStr">
        <is>
          <t>201110012366</t>
        </is>
      </c>
      <c r="D868" t="inlineStr">
        <is>
          <t>Folder</t>
        </is>
      </c>
      <c r="E868" s="2">
        <f>HYPERLINK("capsilon://?command=openfolder&amp;siteaddress=FAM.docvelocity-na8.net&amp;folderid=FX8742C99D-D07E-9E8C-1BA2-1C356FD3DE33","FX22013094")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MI2201715867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44587.57488425926</v>
      </c>
      <c r="P868" s="1" t="n">
        <v>44587.58865740741</v>
      </c>
      <c r="Q868" t="n">
        <v>543.0</v>
      </c>
      <c r="R868" t="n">
        <v>647.0</v>
      </c>
      <c r="S868" t="b">
        <v>0</v>
      </c>
      <c r="T868" t="inlineStr">
        <is>
          <t>N/A</t>
        </is>
      </c>
      <c r="U868" t="b">
        <v>0</v>
      </c>
      <c r="V868" t="inlineStr">
        <is>
          <t>Suraj Toradmal</t>
        </is>
      </c>
      <c r="W868" s="1" t="n">
        <v>44587.579351851855</v>
      </c>
      <c r="X868" t="n">
        <v>181.0</v>
      </c>
      <c r="Y868" t="n">
        <v>21.0</v>
      </c>
      <c r="Z868" t="n">
        <v>0.0</v>
      </c>
      <c r="AA868" t="n">
        <v>21.0</v>
      </c>
      <c r="AB868" t="n">
        <v>0.0</v>
      </c>
      <c r="AC868" t="n">
        <v>12.0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Mohini Shinde</t>
        </is>
      </c>
      <c r="AI868" s="1" t="n">
        <v>44587.58865740741</v>
      </c>
      <c r="AJ868" t="n">
        <v>466.0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WI220165585</t>
        </is>
      </c>
      <c r="B869" t="inlineStr">
        <is>
          <t>DATA_VALIDATION</t>
        </is>
      </c>
      <c r="C869" t="inlineStr">
        <is>
          <t>201300020699</t>
        </is>
      </c>
      <c r="D869" t="inlineStr">
        <is>
          <t>Folder</t>
        </is>
      </c>
      <c r="E869" s="2">
        <f>HYPERLINK("capsilon://?command=openfolder&amp;siteaddress=FAM.docvelocity-na8.net&amp;folderid=FX02257FB7-6FA8-1EFA-6F9F-BC37EC9B5652","FX22012119")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MI2201716417</t>
        </is>
      </c>
      <c r="J869" t="n">
        <v>66.0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44587.58118055556</v>
      </c>
      <c r="P869" s="1" t="n">
        <v>44587.619525462964</v>
      </c>
      <c r="Q869" t="n">
        <v>2803.0</v>
      </c>
      <c r="R869" t="n">
        <v>510.0</v>
      </c>
      <c r="S869" t="b">
        <v>0</v>
      </c>
      <c r="T869" t="inlineStr">
        <is>
          <t>N/A</t>
        </is>
      </c>
      <c r="U869" t="b">
        <v>0</v>
      </c>
      <c r="V869" t="inlineStr">
        <is>
          <t>Amruta Erande</t>
        </is>
      </c>
      <c r="W869" s="1" t="n">
        <v>44587.60792824074</v>
      </c>
      <c r="X869" t="n">
        <v>373.0</v>
      </c>
      <c r="Y869" t="n">
        <v>52.0</v>
      </c>
      <c r="Z869" t="n">
        <v>0.0</v>
      </c>
      <c r="AA869" t="n">
        <v>52.0</v>
      </c>
      <c r="AB869" t="n">
        <v>0.0</v>
      </c>
      <c r="AC869" t="n">
        <v>37.0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Vikash Suryakanth Parmar</t>
        </is>
      </c>
      <c r="AI869" s="1" t="n">
        <v>44587.619525462964</v>
      </c>
      <c r="AJ869" t="n">
        <v>132.0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WI220165654</t>
        </is>
      </c>
      <c r="B870" t="inlineStr">
        <is>
          <t>DATA_VALIDATION</t>
        </is>
      </c>
      <c r="C870" t="inlineStr">
        <is>
          <t>201330002430</t>
        </is>
      </c>
      <c r="D870" t="inlineStr">
        <is>
          <t>Folder</t>
        </is>
      </c>
      <c r="E870" s="2">
        <f>HYPERLINK("capsilon://?command=openfolder&amp;siteaddress=FAM.docvelocity-na8.net&amp;folderid=FXBF5CD692-4462-AD59-C0B2-6F6B03A2D52B","FX21098202")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MI2201716789</t>
        </is>
      </c>
      <c r="J870" t="n">
        <v>66.0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44587.58505787037</v>
      </c>
      <c r="P870" s="1" t="n">
        <v>44587.71587962963</v>
      </c>
      <c r="Q870" t="n">
        <v>10241.0</v>
      </c>
      <c r="R870" t="n">
        <v>1062.0</v>
      </c>
      <c r="S870" t="b">
        <v>0</v>
      </c>
      <c r="T870" t="inlineStr">
        <is>
          <t>N/A</t>
        </is>
      </c>
      <c r="U870" t="b">
        <v>0</v>
      </c>
      <c r="V870" t="inlineStr">
        <is>
          <t>Suraj Toradmal</t>
        </is>
      </c>
      <c r="W870" s="1" t="n">
        <v>44587.64325231482</v>
      </c>
      <c r="X870" t="n">
        <v>520.0</v>
      </c>
      <c r="Y870" t="n">
        <v>52.0</v>
      </c>
      <c r="Z870" t="n">
        <v>0.0</v>
      </c>
      <c r="AA870" t="n">
        <v>52.0</v>
      </c>
      <c r="AB870" t="n">
        <v>0.0</v>
      </c>
      <c r="AC870" t="n">
        <v>45.0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Dashrath Soren</t>
        </is>
      </c>
      <c r="AI870" s="1" t="n">
        <v>44587.71587962963</v>
      </c>
      <c r="AJ870" t="n">
        <v>490.0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14.0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WI2201659</t>
        </is>
      </c>
      <c r="B871" t="inlineStr">
        <is>
          <t>DATA_VALIDATION</t>
        </is>
      </c>
      <c r="C871" t="inlineStr">
        <is>
          <t>201130012961</t>
        </is>
      </c>
      <c r="D871" t="inlineStr">
        <is>
          <t>Folder</t>
        </is>
      </c>
      <c r="E871" s="2">
        <f>HYPERLINK("capsilon://?command=openfolder&amp;siteaddress=FAM.docvelocity-na8.net&amp;folderid=FX6DA6D881-4DA3-46DB-04DA-716E57449765","FX21128485")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MI22016376</t>
        </is>
      </c>
      <c r="J871" t="n">
        <v>41.0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44564.4447337963</v>
      </c>
      <c r="P871" s="1" t="n">
        <v>44564.47216435185</v>
      </c>
      <c r="Q871" t="n">
        <v>1702.0</v>
      </c>
      <c r="R871" t="n">
        <v>668.0</v>
      </c>
      <c r="S871" t="b">
        <v>0</v>
      </c>
      <c r="T871" t="inlineStr">
        <is>
          <t>N/A</t>
        </is>
      </c>
      <c r="U871" t="b">
        <v>0</v>
      </c>
      <c r="V871" t="inlineStr">
        <is>
          <t>Archana Bhujbal</t>
        </is>
      </c>
      <c r="W871" s="1" t="n">
        <v>44564.46892361111</v>
      </c>
      <c r="X871" t="n">
        <v>378.0</v>
      </c>
      <c r="Y871" t="n">
        <v>46.0</v>
      </c>
      <c r="Z871" t="n">
        <v>0.0</v>
      </c>
      <c r="AA871" t="n">
        <v>46.0</v>
      </c>
      <c r="AB871" t="n">
        <v>0.0</v>
      </c>
      <c r="AC871" t="n">
        <v>21.0</v>
      </c>
      <c r="AD871" t="n">
        <v>-5.0</v>
      </c>
      <c r="AE871" t="n">
        <v>0.0</v>
      </c>
      <c r="AF871" t="n">
        <v>0.0</v>
      </c>
      <c r="AG871" t="n">
        <v>0.0</v>
      </c>
      <c r="AH871" t="inlineStr">
        <is>
          <t>Poonam Patil</t>
        </is>
      </c>
      <c r="AI871" s="1" t="n">
        <v>44564.47216435185</v>
      </c>
      <c r="AJ871" t="n">
        <v>241.0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-5.0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WI220165950</t>
        </is>
      </c>
      <c r="B872" t="inlineStr">
        <is>
          <t>DATA_VALIDATION</t>
        </is>
      </c>
      <c r="C872" t="inlineStr">
        <is>
          <t>201340000541</t>
        </is>
      </c>
      <c r="D872" t="inlineStr">
        <is>
          <t>Folder</t>
        </is>
      </c>
      <c r="E872" s="2">
        <f>HYPERLINK("capsilon://?command=openfolder&amp;siteaddress=FAM.docvelocity-na8.net&amp;folderid=FXC360822D-B8A2-53B8-66E7-9A17934B82F4","FX22017909")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MI2201719626</t>
        </is>
      </c>
      <c r="J872" t="n">
        <v>28.0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44587.61194444444</v>
      </c>
      <c r="P872" s="1" t="n">
        <v>44587.71844907408</v>
      </c>
      <c r="Q872" t="n">
        <v>8880.0</v>
      </c>
      <c r="R872" t="n">
        <v>322.0</v>
      </c>
      <c r="S872" t="b">
        <v>0</v>
      </c>
      <c r="T872" t="inlineStr">
        <is>
          <t>N/A</t>
        </is>
      </c>
      <c r="U872" t="b">
        <v>0</v>
      </c>
      <c r="V872" t="inlineStr">
        <is>
          <t>Suraj Toradmal</t>
        </is>
      </c>
      <c r="W872" s="1" t="n">
        <v>44587.644328703704</v>
      </c>
      <c r="X872" t="n">
        <v>92.0</v>
      </c>
      <c r="Y872" t="n">
        <v>21.0</v>
      </c>
      <c r="Z872" t="n">
        <v>0.0</v>
      </c>
      <c r="AA872" t="n">
        <v>21.0</v>
      </c>
      <c r="AB872" t="n">
        <v>0.0</v>
      </c>
      <c r="AC872" t="n">
        <v>2.0</v>
      </c>
      <c r="AD872" t="n">
        <v>7.0</v>
      </c>
      <c r="AE872" t="n">
        <v>0.0</v>
      </c>
      <c r="AF872" t="n">
        <v>0.0</v>
      </c>
      <c r="AG872" t="n">
        <v>0.0</v>
      </c>
      <c r="AH872" t="inlineStr">
        <is>
          <t>Dashrath Soren</t>
        </is>
      </c>
      <c r="AI872" s="1" t="n">
        <v>44587.71844907408</v>
      </c>
      <c r="AJ872" t="n">
        <v>221.0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7.0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WI220165956</t>
        </is>
      </c>
      <c r="B873" t="inlineStr">
        <is>
          <t>DATA_VALIDATION</t>
        </is>
      </c>
      <c r="C873" t="inlineStr">
        <is>
          <t>201340000541</t>
        </is>
      </c>
      <c r="D873" t="inlineStr">
        <is>
          <t>Folder</t>
        </is>
      </c>
      <c r="E873" s="2">
        <f>HYPERLINK("capsilon://?command=openfolder&amp;siteaddress=FAM.docvelocity-na8.net&amp;folderid=FXC360822D-B8A2-53B8-66E7-9A17934B82F4","FX22017909")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MI2201719704</t>
        </is>
      </c>
      <c r="J873" t="n">
        <v>28.0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44587.61269675926</v>
      </c>
      <c r="P873" s="1" t="n">
        <v>44587.720405092594</v>
      </c>
      <c r="Q873" t="n">
        <v>8987.0</v>
      </c>
      <c r="R873" t="n">
        <v>319.0</v>
      </c>
      <c r="S873" t="b">
        <v>0</v>
      </c>
      <c r="T873" t="inlineStr">
        <is>
          <t>N/A</t>
        </is>
      </c>
      <c r="U873" t="b">
        <v>0</v>
      </c>
      <c r="V873" t="inlineStr">
        <is>
          <t>Suraj Toradmal</t>
        </is>
      </c>
      <c r="W873" s="1" t="n">
        <v>44587.64576388889</v>
      </c>
      <c r="X873" t="n">
        <v>124.0</v>
      </c>
      <c r="Y873" t="n">
        <v>21.0</v>
      </c>
      <c r="Z873" t="n">
        <v>0.0</v>
      </c>
      <c r="AA873" t="n">
        <v>21.0</v>
      </c>
      <c r="AB873" t="n">
        <v>0.0</v>
      </c>
      <c r="AC873" t="n">
        <v>4.0</v>
      </c>
      <c r="AD873" t="n">
        <v>7.0</v>
      </c>
      <c r="AE873" t="n">
        <v>0.0</v>
      </c>
      <c r="AF873" t="n">
        <v>0.0</v>
      </c>
      <c r="AG873" t="n">
        <v>0.0</v>
      </c>
      <c r="AH873" t="inlineStr">
        <is>
          <t>Dashrath Soren</t>
        </is>
      </c>
      <c r="AI873" s="1" t="n">
        <v>44587.720405092594</v>
      </c>
      <c r="AJ873" t="n">
        <v>168.0</v>
      </c>
      <c r="AK873" t="n">
        <v>1.0</v>
      </c>
      <c r="AL873" t="n">
        <v>0.0</v>
      </c>
      <c r="AM873" t="n">
        <v>1.0</v>
      </c>
      <c r="AN873" t="n">
        <v>0.0</v>
      </c>
      <c r="AO873" t="n">
        <v>1.0</v>
      </c>
      <c r="AP873" t="n">
        <v>6.0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WI220165967</t>
        </is>
      </c>
      <c r="B874" t="inlineStr">
        <is>
          <t>DATA_VALIDATION</t>
        </is>
      </c>
      <c r="C874" t="inlineStr">
        <is>
          <t>201340000541</t>
        </is>
      </c>
      <c r="D874" t="inlineStr">
        <is>
          <t>Folder</t>
        </is>
      </c>
      <c r="E874" s="2">
        <f>HYPERLINK("capsilon://?command=openfolder&amp;siteaddress=FAM.docvelocity-na8.net&amp;folderid=FXC360822D-B8A2-53B8-66E7-9A17934B82F4","FX22017909")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MI2201719749</t>
        </is>
      </c>
      <c r="J874" t="n">
        <v>40.0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44587.61384259259</v>
      </c>
      <c r="P874" s="1" t="n">
        <v>44587.73572916666</v>
      </c>
      <c r="Q874" t="n">
        <v>9805.0</v>
      </c>
      <c r="R874" t="n">
        <v>726.0</v>
      </c>
      <c r="S874" t="b">
        <v>0</v>
      </c>
      <c r="T874" t="inlineStr">
        <is>
          <t>N/A</t>
        </is>
      </c>
      <c r="U874" t="b">
        <v>0</v>
      </c>
      <c r="V874" t="inlineStr">
        <is>
          <t>Suraj Toradmal</t>
        </is>
      </c>
      <c r="W874" s="1" t="n">
        <v>44587.65138888889</v>
      </c>
      <c r="X874" t="n">
        <v>485.0</v>
      </c>
      <c r="Y874" t="n">
        <v>61.0</v>
      </c>
      <c r="Z874" t="n">
        <v>0.0</v>
      </c>
      <c r="AA874" t="n">
        <v>61.0</v>
      </c>
      <c r="AB874" t="n">
        <v>0.0</v>
      </c>
      <c r="AC874" t="n">
        <v>48.0</v>
      </c>
      <c r="AD874" t="n">
        <v>-21.0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44587.73572916666</v>
      </c>
      <c r="AJ874" t="n">
        <v>164.0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-21.0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WI220166209</t>
        </is>
      </c>
      <c r="B875" t="inlineStr">
        <is>
          <t>DATA_VALIDATION</t>
        </is>
      </c>
      <c r="C875" t="inlineStr">
        <is>
          <t>201300020878</t>
        </is>
      </c>
      <c r="D875" t="inlineStr">
        <is>
          <t>Folder</t>
        </is>
      </c>
      <c r="E875" s="2">
        <f>HYPERLINK("capsilon://?command=openfolder&amp;siteaddress=FAM.docvelocity-na8.net&amp;folderid=FX96646E67-191B-1E22-DECB-386F29772435","FX22016641")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MI2201722522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44587.63835648148</v>
      </c>
      <c r="P875" s="1" t="n">
        <v>44587.73677083333</v>
      </c>
      <c r="Q875" t="n">
        <v>8028.0</v>
      </c>
      <c r="R875" t="n">
        <v>475.0</v>
      </c>
      <c r="S875" t="b">
        <v>0</v>
      </c>
      <c r="T875" t="inlineStr">
        <is>
          <t>N/A</t>
        </is>
      </c>
      <c r="U875" t="b">
        <v>0</v>
      </c>
      <c r="V875" t="inlineStr">
        <is>
          <t>Suraj Toradmal</t>
        </is>
      </c>
      <c r="W875" s="1" t="n">
        <v>44587.65586805555</v>
      </c>
      <c r="X875" t="n">
        <v>386.0</v>
      </c>
      <c r="Y875" t="n">
        <v>21.0</v>
      </c>
      <c r="Z875" t="n">
        <v>0.0</v>
      </c>
      <c r="AA875" t="n">
        <v>21.0</v>
      </c>
      <c r="AB875" t="n">
        <v>0.0</v>
      </c>
      <c r="AC875" t="n">
        <v>2.0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Vikash Suryakanth Parmar</t>
        </is>
      </c>
      <c r="AI875" s="1" t="n">
        <v>44587.73677083333</v>
      </c>
      <c r="AJ875" t="n">
        <v>89.0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WI220166212</t>
        </is>
      </c>
      <c r="B876" t="inlineStr">
        <is>
          <t>DATA_VALIDATION</t>
        </is>
      </c>
      <c r="C876" t="inlineStr">
        <is>
          <t>201300020878</t>
        </is>
      </c>
      <c r="D876" t="inlineStr">
        <is>
          <t>Folder</t>
        </is>
      </c>
      <c r="E876" s="2">
        <f>HYPERLINK("capsilon://?command=openfolder&amp;siteaddress=FAM.docvelocity-na8.net&amp;folderid=FX96646E67-191B-1E22-DECB-386F29772435","FX22016641")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MI2201722574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44587.63875</v>
      </c>
      <c r="P876" s="1" t="n">
        <v>44587.73810185185</v>
      </c>
      <c r="Q876" t="n">
        <v>8279.0</v>
      </c>
      <c r="R876" t="n">
        <v>305.0</v>
      </c>
      <c r="S876" t="b">
        <v>0</v>
      </c>
      <c r="T876" t="inlineStr">
        <is>
          <t>N/A</t>
        </is>
      </c>
      <c r="U876" t="b">
        <v>0</v>
      </c>
      <c r="V876" t="inlineStr">
        <is>
          <t>Archana Bhujbal</t>
        </is>
      </c>
      <c r="W876" s="1" t="n">
        <v>44587.6540625</v>
      </c>
      <c r="X876" t="n">
        <v>191.0</v>
      </c>
      <c r="Y876" t="n">
        <v>21.0</v>
      </c>
      <c r="Z876" t="n">
        <v>0.0</v>
      </c>
      <c r="AA876" t="n">
        <v>21.0</v>
      </c>
      <c r="AB876" t="n">
        <v>0.0</v>
      </c>
      <c r="AC876" t="n">
        <v>0.0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44587.73810185185</v>
      </c>
      <c r="AJ876" t="n">
        <v>114.0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WI220166244</t>
        </is>
      </c>
      <c r="B877" t="inlineStr">
        <is>
          <t>DATA_VALIDATION</t>
        </is>
      </c>
      <c r="C877" t="inlineStr">
        <is>
          <t>201100014435</t>
        </is>
      </c>
      <c r="D877" t="inlineStr">
        <is>
          <t>Folder</t>
        </is>
      </c>
      <c r="E877" s="2">
        <f>HYPERLINK("capsilon://?command=openfolder&amp;siteaddress=FAM.docvelocity-na8.net&amp;folderid=FX22DB1A71-383C-EBAA-2CB3-9876B9A99E34","FX22011844")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MI2201722989</t>
        </is>
      </c>
      <c r="J877" t="n">
        <v>41.0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44587.642847222225</v>
      </c>
      <c r="P877" s="1" t="n">
        <v>44587.73950231481</v>
      </c>
      <c r="Q877" t="n">
        <v>8057.0</v>
      </c>
      <c r="R877" t="n">
        <v>294.0</v>
      </c>
      <c r="S877" t="b">
        <v>0</v>
      </c>
      <c r="T877" t="inlineStr">
        <is>
          <t>N/A</t>
        </is>
      </c>
      <c r="U877" t="b">
        <v>0</v>
      </c>
      <c r="V877" t="inlineStr">
        <is>
          <t>Archana Bhujbal</t>
        </is>
      </c>
      <c r="W877" s="1" t="n">
        <v>44587.65607638889</v>
      </c>
      <c r="X877" t="n">
        <v>174.0</v>
      </c>
      <c r="Y877" t="n">
        <v>36.0</v>
      </c>
      <c r="Z877" t="n">
        <v>0.0</v>
      </c>
      <c r="AA877" t="n">
        <v>36.0</v>
      </c>
      <c r="AB877" t="n">
        <v>0.0</v>
      </c>
      <c r="AC877" t="n">
        <v>13.0</v>
      </c>
      <c r="AD877" t="n">
        <v>5.0</v>
      </c>
      <c r="AE877" t="n">
        <v>0.0</v>
      </c>
      <c r="AF877" t="n">
        <v>0.0</v>
      </c>
      <c r="AG877" t="n">
        <v>0.0</v>
      </c>
      <c r="AH877" t="inlineStr">
        <is>
          <t>Vikash Suryakanth Parmar</t>
        </is>
      </c>
      <c r="AI877" s="1" t="n">
        <v>44587.73950231481</v>
      </c>
      <c r="AJ877" t="n">
        <v>120.0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5.0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WI220166373</t>
        </is>
      </c>
      <c r="B878" t="inlineStr">
        <is>
          <t>DATA_VALIDATION</t>
        </is>
      </c>
      <c r="C878" t="inlineStr">
        <is>
          <t>201330004606</t>
        </is>
      </c>
      <c r="D878" t="inlineStr">
        <is>
          <t>Folder</t>
        </is>
      </c>
      <c r="E878" s="2">
        <f>HYPERLINK("capsilon://?command=openfolder&amp;siteaddress=FAM.docvelocity-na8.net&amp;folderid=FX1C4AD18C-14FA-2022-BB8B-C069285D0871","FX22014540")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MI2201724264</t>
        </is>
      </c>
      <c r="J878" t="n">
        <v>28.0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44587.655590277776</v>
      </c>
      <c r="P878" s="1" t="n">
        <v>44587.66695601852</v>
      </c>
      <c r="Q878" t="n">
        <v>789.0</v>
      </c>
      <c r="R878" t="n">
        <v>193.0</v>
      </c>
      <c r="S878" t="b">
        <v>0</v>
      </c>
      <c r="T878" t="inlineStr">
        <is>
          <t>N/A</t>
        </is>
      </c>
      <c r="U878" t="b">
        <v>0</v>
      </c>
      <c r="V878" t="inlineStr">
        <is>
          <t>Sumit Jarhad</t>
        </is>
      </c>
      <c r="W878" s="1" t="n">
        <v>44587.66695601852</v>
      </c>
      <c r="X878" t="n">
        <v>166.0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28.0</v>
      </c>
      <c r="AE878" t="n">
        <v>21.0</v>
      </c>
      <c r="AF878" t="n">
        <v>0.0</v>
      </c>
      <c r="AG878" t="n">
        <v>2.0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WI220166400</t>
        </is>
      </c>
      <c r="B879" t="inlineStr">
        <is>
          <t>DATA_VALIDATION</t>
        </is>
      </c>
      <c r="C879" t="inlineStr">
        <is>
          <t>201330004674</t>
        </is>
      </c>
      <c r="D879" t="inlineStr">
        <is>
          <t>Folder</t>
        </is>
      </c>
      <c r="E879" s="2">
        <f>HYPERLINK("capsilon://?command=openfolder&amp;siteaddress=FAM.docvelocity-na8.net&amp;folderid=FXEAE53181-1B7A-BDD3-6552-9A4970DD4C73","FX22016459")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MI2201724477</t>
        </is>
      </c>
      <c r="J879" t="n">
        <v>50.0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44587.659004629626</v>
      </c>
      <c r="P879" s="1" t="n">
        <v>44587.74559027778</v>
      </c>
      <c r="Q879" t="n">
        <v>6777.0</v>
      </c>
      <c r="R879" t="n">
        <v>704.0</v>
      </c>
      <c r="S879" t="b">
        <v>0</v>
      </c>
      <c r="T879" t="inlineStr">
        <is>
          <t>N/A</t>
        </is>
      </c>
      <c r="U879" t="b">
        <v>0</v>
      </c>
      <c r="V879" t="inlineStr">
        <is>
          <t>Suraj Toradmal</t>
        </is>
      </c>
      <c r="W879" s="1" t="n">
        <v>44587.6615625</v>
      </c>
      <c r="X879" t="n">
        <v>217.0</v>
      </c>
      <c r="Y879" t="n">
        <v>0.0</v>
      </c>
      <c r="Z879" t="n">
        <v>0.0</v>
      </c>
      <c r="AA879" t="n">
        <v>0.0</v>
      </c>
      <c r="AB879" t="n">
        <v>45.0</v>
      </c>
      <c r="AC879" t="n">
        <v>0.0</v>
      </c>
      <c r="AD879" t="n">
        <v>50.0</v>
      </c>
      <c r="AE879" t="n">
        <v>0.0</v>
      </c>
      <c r="AF879" t="n">
        <v>0.0</v>
      </c>
      <c r="AG879" t="n">
        <v>0.0</v>
      </c>
      <c r="AH879" t="inlineStr">
        <is>
          <t>Vikash Suryakanth Parmar</t>
        </is>
      </c>
      <c r="AI879" s="1" t="n">
        <v>44587.74559027778</v>
      </c>
      <c r="AJ879" t="n">
        <v>487.0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50.0</v>
      </c>
      <c r="AQ879" t="n">
        <v>45.0</v>
      </c>
      <c r="AR879" t="n">
        <v>0.0</v>
      </c>
      <c r="AS879" t="n">
        <v>2.0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WI220166421</t>
        </is>
      </c>
      <c r="B880" t="inlineStr">
        <is>
          <t>DATA_VALIDATION</t>
        </is>
      </c>
      <c r="C880" t="inlineStr">
        <is>
          <t>201130012957</t>
        </is>
      </c>
      <c r="D880" t="inlineStr">
        <is>
          <t>Folder</t>
        </is>
      </c>
      <c r="E880" s="2">
        <f>HYPERLINK("capsilon://?command=openfolder&amp;siteaddress=FAM.docvelocity-na8.net&amp;folderid=FX385E0A70-4F01-7B6D-5DDE-EB7B97F0A075","FX21128302")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MI2201725082</t>
        </is>
      </c>
      <c r="J880" t="n">
        <v>35.0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44587.66363425926</v>
      </c>
      <c r="P880" s="1" t="n">
        <v>44587.74804398148</v>
      </c>
      <c r="Q880" t="n">
        <v>6875.0</v>
      </c>
      <c r="R880" t="n">
        <v>418.0</v>
      </c>
      <c r="S880" t="b">
        <v>0</v>
      </c>
      <c r="T880" t="inlineStr">
        <is>
          <t>N/A</t>
        </is>
      </c>
      <c r="U880" t="b">
        <v>0</v>
      </c>
      <c r="V880" t="inlineStr">
        <is>
          <t>Supriya Khape</t>
        </is>
      </c>
      <c r="W880" s="1" t="n">
        <v>44587.68185185185</v>
      </c>
      <c r="X880" t="n">
        <v>194.0</v>
      </c>
      <c r="Y880" t="n">
        <v>39.0</v>
      </c>
      <c r="Z880" t="n">
        <v>0.0</v>
      </c>
      <c r="AA880" t="n">
        <v>39.0</v>
      </c>
      <c r="AB880" t="n">
        <v>0.0</v>
      </c>
      <c r="AC880" t="n">
        <v>33.0</v>
      </c>
      <c r="AD880" t="n">
        <v>-4.0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44587.74804398148</v>
      </c>
      <c r="AJ880" t="n">
        <v>118.0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-4.0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WI220166436</t>
        </is>
      </c>
      <c r="B881" t="inlineStr">
        <is>
          <t>DATA_VALIDATION</t>
        </is>
      </c>
      <c r="C881" t="inlineStr">
        <is>
          <t>201330004563</t>
        </is>
      </c>
      <c r="D881" t="inlineStr">
        <is>
          <t>Folder</t>
        </is>
      </c>
      <c r="E881" s="2">
        <f>HYPERLINK("capsilon://?command=openfolder&amp;siteaddress=FAM.docvelocity-na8.net&amp;folderid=FX783C2BD1-3F33-CF6C-DB75-CEFCC4F165BF","FX22013706")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MI2201715493</t>
        </is>
      </c>
      <c r="J881" t="n">
        <v>76.0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44587.66541666666</v>
      </c>
      <c r="P881" s="1" t="n">
        <v>44587.70581018519</v>
      </c>
      <c r="Q881" t="n">
        <v>2678.0</v>
      </c>
      <c r="R881" t="n">
        <v>812.0</v>
      </c>
      <c r="S881" t="b">
        <v>0</v>
      </c>
      <c r="T881" t="inlineStr">
        <is>
          <t>N/A</t>
        </is>
      </c>
      <c r="U881" t="b">
        <v>1</v>
      </c>
      <c r="V881" t="inlineStr">
        <is>
          <t>Amruta Erande</t>
        </is>
      </c>
      <c r="W881" s="1" t="n">
        <v>44587.678622685184</v>
      </c>
      <c r="X881" t="n">
        <v>347.0</v>
      </c>
      <c r="Y881" t="n">
        <v>74.0</v>
      </c>
      <c r="Z881" t="n">
        <v>0.0</v>
      </c>
      <c r="AA881" t="n">
        <v>74.0</v>
      </c>
      <c r="AB881" t="n">
        <v>0.0</v>
      </c>
      <c r="AC881" t="n">
        <v>49.0</v>
      </c>
      <c r="AD881" t="n">
        <v>2.0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44587.70581018519</v>
      </c>
      <c r="AJ881" t="n">
        <v>448.0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2.0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WI220166453</t>
        </is>
      </c>
      <c r="B882" t="inlineStr">
        <is>
          <t>DATA_VALIDATION</t>
        </is>
      </c>
      <c r="C882" t="inlineStr">
        <is>
          <t>201330004606</t>
        </is>
      </c>
      <c r="D882" t="inlineStr">
        <is>
          <t>Folder</t>
        </is>
      </c>
      <c r="E882" s="2">
        <f>HYPERLINK("capsilon://?command=openfolder&amp;siteaddress=FAM.docvelocity-na8.net&amp;folderid=FX1C4AD18C-14FA-2022-BB8B-C069285D0871","FX22014540")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MI2201724264</t>
        </is>
      </c>
      <c r="J882" t="n">
        <v>56.0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44587.66761574074</v>
      </c>
      <c r="P882" s="1" t="n">
        <v>44587.71020833333</v>
      </c>
      <c r="Q882" t="n">
        <v>3036.0</v>
      </c>
      <c r="R882" t="n">
        <v>644.0</v>
      </c>
      <c r="S882" t="b">
        <v>0</v>
      </c>
      <c r="T882" t="inlineStr">
        <is>
          <t>N/A</t>
        </is>
      </c>
      <c r="U882" t="b">
        <v>1</v>
      </c>
      <c r="V882" t="inlineStr">
        <is>
          <t>Amruta Erande</t>
        </is>
      </c>
      <c r="W882" s="1" t="n">
        <v>44587.68163194445</v>
      </c>
      <c r="X882" t="n">
        <v>259.0</v>
      </c>
      <c r="Y882" t="n">
        <v>42.0</v>
      </c>
      <c r="Z882" t="n">
        <v>0.0</v>
      </c>
      <c r="AA882" t="n">
        <v>42.0</v>
      </c>
      <c r="AB882" t="n">
        <v>0.0</v>
      </c>
      <c r="AC882" t="n">
        <v>2.0</v>
      </c>
      <c r="AD882" t="n">
        <v>14.0</v>
      </c>
      <c r="AE882" t="n">
        <v>0.0</v>
      </c>
      <c r="AF882" t="n">
        <v>0.0</v>
      </c>
      <c r="AG882" t="n">
        <v>0.0</v>
      </c>
      <c r="AH882" t="inlineStr">
        <is>
          <t>Dashrath Soren</t>
        </is>
      </c>
      <c r="AI882" s="1" t="n">
        <v>44587.71020833333</v>
      </c>
      <c r="AJ882" t="n">
        <v>379.0</v>
      </c>
      <c r="AK882" t="n">
        <v>1.0</v>
      </c>
      <c r="AL882" t="n">
        <v>0.0</v>
      </c>
      <c r="AM882" t="n">
        <v>1.0</v>
      </c>
      <c r="AN882" t="n">
        <v>0.0</v>
      </c>
      <c r="AO882" t="n">
        <v>1.0</v>
      </c>
      <c r="AP882" t="n">
        <v>13.0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WI2201665</t>
        </is>
      </c>
      <c r="B883" t="inlineStr">
        <is>
          <t>DATA_VALIDATION</t>
        </is>
      </c>
      <c r="C883" t="inlineStr">
        <is>
          <t>201130012961</t>
        </is>
      </c>
      <c r="D883" t="inlineStr">
        <is>
          <t>Folder</t>
        </is>
      </c>
      <c r="E883" s="2">
        <f>HYPERLINK("capsilon://?command=openfolder&amp;siteaddress=FAM.docvelocity-na8.net&amp;folderid=FX6DA6D881-4DA3-46DB-04DA-716E57449765","FX21128485")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MI22016392</t>
        </is>
      </c>
      <c r="J883" t="n">
        <v>41.0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44564.44503472222</v>
      </c>
      <c r="P883" s="1" t="n">
        <v>44564.47392361111</v>
      </c>
      <c r="Q883" t="n">
        <v>2147.0</v>
      </c>
      <c r="R883" t="n">
        <v>349.0</v>
      </c>
      <c r="S883" t="b">
        <v>0</v>
      </c>
      <c r="T883" t="inlineStr">
        <is>
          <t>N/A</t>
        </is>
      </c>
      <c r="U883" t="b">
        <v>0</v>
      </c>
      <c r="V883" t="inlineStr">
        <is>
          <t>Karnal Akhare</t>
        </is>
      </c>
      <c r="W883" s="1" t="n">
        <v>44564.46795138889</v>
      </c>
      <c r="X883" t="n">
        <v>197.0</v>
      </c>
      <c r="Y883" t="n">
        <v>46.0</v>
      </c>
      <c r="Z883" t="n">
        <v>0.0</v>
      </c>
      <c r="AA883" t="n">
        <v>46.0</v>
      </c>
      <c r="AB883" t="n">
        <v>0.0</v>
      </c>
      <c r="AC883" t="n">
        <v>21.0</v>
      </c>
      <c r="AD883" t="n">
        <v>-5.0</v>
      </c>
      <c r="AE883" t="n">
        <v>0.0</v>
      </c>
      <c r="AF883" t="n">
        <v>0.0</v>
      </c>
      <c r="AG883" t="n">
        <v>0.0</v>
      </c>
      <c r="AH883" t="inlineStr">
        <is>
          <t>Poonam Patil</t>
        </is>
      </c>
      <c r="AI883" s="1" t="n">
        <v>44564.47392361111</v>
      </c>
      <c r="AJ883" t="n">
        <v>152.0</v>
      </c>
      <c r="AK883" t="n">
        <v>0.0</v>
      </c>
      <c r="AL883" t="n">
        <v>0.0</v>
      </c>
      <c r="AM883" t="n">
        <v>0.0</v>
      </c>
      <c r="AN883" t="n">
        <v>0.0</v>
      </c>
      <c r="AO883" t="n">
        <v>0.0</v>
      </c>
      <c r="AP883" t="n">
        <v>-5.0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WI220166513</t>
        </is>
      </c>
      <c r="B884" t="inlineStr">
        <is>
          <t>DATA_VALIDATION</t>
        </is>
      </c>
      <c r="C884" t="inlineStr">
        <is>
          <t>201300020915</t>
        </is>
      </c>
      <c r="D884" t="inlineStr">
        <is>
          <t>Folder</t>
        </is>
      </c>
      <c r="E884" s="2">
        <f>HYPERLINK("capsilon://?command=openfolder&amp;siteaddress=FAM.docvelocity-na8.net&amp;folderid=FXB13B194D-CFBB-3DFB-231F-9B6347081AE3","FX22017980")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MI2201726454</t>
        </is>
      </c>
      <c r="J884" t="n">
        <v>28.0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44587.67758101852</v>
      </c>
      <c r="P884" s="1" t="n">
        <v>44587.74953703704</v>
      </c>
      <c r="Q884" t="n">
        <v>5857.0</v>
      </c>
      <c r="R884" t="n">
        <v>360.0</v>
      </c>
      <c r="S884" t="b">
        <v>0</v>
      </c>
      <c r="T884" t="inlineStr">
        <is>
          <t>N/A</t>
        </is>
      </c>
      <c r="U884" t="b">
        <v>0</v>
      </c>
      <c r="V884" t="inlineStr">
        <is>
          <t>Amruta Erande</t>
        </is>
      </c>
      <c r="W884" s="1" t="n">
        <v>44587.68431712963</v>
      </c>
      <c r="X884" t="n">
        <v>231.0</v>
      </c>
      <c r="Y884" t="n">
        <v>21.0</v>
      </c>
      <c r="Z884" t="n">
        <v>0.0</v>
      </c>
      <c r="AA884" t="n">
        <v>21.0</v>
      </c>
      <c r="AB884" t="n">
        <v>0.0</v>
      </c>
      <c r="AC884" t="n">
        <v>8.0</v>
      </c>
      <c r="AD884" t="n">
        <v>7.0</v>
      </c>
      <c r="AE884" t="n">
        <v>0.0</v>
      </c>
      <c r="AF884" t="n">
        <v>0.0</v>
      </c>
      <c r="AG884" t="n">
        <v>0.0</v>
      </c>
      <c r="AH884" t="inlineStr">
        <is>
          <t>Vikash Suryakanth Parmar</t>
        </is>
      </c>
      <c r="AI884" s="1" t="n">
        <v>44587.74953703704</v>
      </c>
      <c r="AJ884" t="n">
        <v>129.0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7.0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WI220166631</t>
        </is>
      </c>
      <c r="B885" t="inlineStr">
        <is>
          <t>DATA_VALIDATION</t>
        </is>
      </c>
      <c r="C885" t="inlineStr">
        <is>
          <t>201110012144</t>
        </is>
      </c>
      <c r="D885" t="inlineStr">
        <is>
          <t>Folder</t>
        </is>
      </c>
      <c r="E885" s="2">
        <f>HYPERLINK("capsilon://?command=openfolder&amp;siteaddress=FAM.docvelocity-na8.net&amp;folderid=FX4D63D497-B36F-8829-DEC4-4C0EB7B5796A","FX21114317")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MI2201728238</t>
        </is>
      </c>
      <c r="J885" t="n">
        <v>66.0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44587.69567129629</v>
      </c>
      <c r="P885" s="1" t="n">
        <v>44587.751226851855</v>
      </c>
      <c r="Q885" t="n">
        <v>4196.0</v>
      </c>
      <c r="R885" t="n">
        <v>604.0</v>
      </c>
      <c r="S885" t="b">
        <v>0</v>
      </c>
      <c r="T885" t="inlineStr">
        <is>
          <t>N/A</t>
        </is>
      </c>
      <c r="U885" t="b">
        <v>0</v>
      </c>
      <c r="V885" t="inlineStr">
        <is>
          <t>Amruta Erande</t>
        </is>
      </c>
      <c r="W885" s="1" t="n">
        <v>44587.700219907405</v>
      </c>
      <c r="X885" t="n">
        <v>307.0</v>
      </c>
      <c r="Y885" t="n">
        <v>52.0</v>
      </c>
      <c r="Z885" t="n">
        <v>0.0</v>
      </c>
      <c r="AA885" t="n">
        <v>52.0</v>
      </c>
      <c r="AB885" t="n">
        <v>0.0</v>
      </c>
      <c r="AC885" t="n">
        <v>13.0</v>
      </c>
      <c r="AD885" t="n">
        <v>14.0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44587.751226851855</v>
      </c>
      <c r="AJ885" t="n">
        <v>145.0</v>
      </c>
      <c r="AK885" t="n">
        <v>2.0</v>
      </c>
      <c r="AL885" t="n">
        <v>0.0</v>
      </c>
      <c r="AM885" t="n">
        <v>2.0</v>
      </c>
      <c r="AN885" t="n">
        <v>0.0</v>
      </c>
      <c r="AO885" t="n">
        <v>2.0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WI220166637</t>
        </is>
      </c>
      <c r="B886" t="inlineStr">
        <is>
          <t>DATA_VALIDATION</t>
        </is>
      </c>
      <c r="C886" t="inlineStr">
        <is>
          <t>201110012144</t>
        </is>
      </c>
      <c r="D886" t="inlineStr">
        <is>
          <t>Folder</t>
        </is>
      </c>
      <c r="E886" s="2">
        <f>HYPERLINK("capsilon://?command=openfolder&amp;siteaddress=FAM.docvelocity-na8.net&amp;folderid=FX4D63D497-B36F-8829-DEC4-4C0EB7B5796A","FX21114317")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MI2201728275</t>
        </is>
      </c>
      <c r="J886" t="n">
        <v>66.0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44587.69599537037</v>
      </c>
      <c r="P886" s="1" t="n">
        <v>44587.75342592593</v>
      </c>
      <c r="Q886" t="n">
        <v>4561.0</v>
      </c>
      <c r="R886" t="n">
        <v>401.0</v>
      </c>
      <c r="S886" t="b">
        <v>0</v>
      </c>
      <c r="T886" t="inlineStr">
        <is>
          <t>N/A</t>
        </is>
      </c>
      <c r="U886" t="b">
        <v>0</v>
      </c>
      <c r="V886" t="inlineStr">
        <is>
          <t>Suraj Toradmal</t>
        </is>
      </c>
      <c r="W886" s="1" t="n">
        <v>44587.70582175926</v>
      </c>
      <c r="X886" t="n">
        <v>212.0</v>
      </c>
      <c r="Y886" t="n">
        <v>52.0</v>
      </c>
      <c r="Z886" t="n">
        <v>0.0</v>
      </c>
      <c r="AA886" t="n">
        <v>52.0</v>
      </c>
      <c r="AB886" t="n">
        <v>0.0</v>
      </c>
      <c r="AC886" t="n">
        <v>34.0</v>
      </c>
      <c r="AD886" t="n">
        <v>14.0</v>
      </c>
      <c r="AE886" t="n">
        <v>0.0</v>
      </c>
      <c r="AF886" t="n">
        <v>0.0</v>
      </c>
      <c r="AG886" t="n">
        <v>0.0</v>
      </c>
      <c r="AH886" t="inlineStr">
        <is>
          <t>Vikash Suryakanth Parmar</t>
        </is>
      </c>
      <c r="AI886" s="1" t="n">
        <v>44587.75342592593</v>
      </c>
      <c r="AJ886" t="n">
        <v>189.0</v>
      </c>
      <c r="AK886" t="n">
        <v>1.0</v>
      </c>
      <c r="AL886" t="n">
        <v>0.0</v>
      </c>
      <c r="AM886" t="n">
        <v>1.0</v>
      </c>
      <c r="AN886" t="n">
        <v>0.0</v>
      </c>
      <c r="AO886" t="n">
        <v>1.0</v>
      </c>
      <c r="AP886" t="n">
        <v>13.0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WI220166643</t>
        </is>
      </c>
      <c r="B887" t="inlineStr">
        <is>
          <t>DATA_VALIDATION</t>
        </is>
      </c>
      <c r="C887" t="inlineStr">
        <is>
          <t>201110012144</t>
        </is>
      </c>
      <c r="D887" t="inlineStr">
        <is>
          <t>Folder</t>
        </is>
      </c>
      <c r="E887" s="2">
        <f>HYPERLINK("capsilon://?command=openfolder&amp;siteaddress=FAM.docvelocity-na8.net&amp;folderid=FX4D63D497-B36F-8829-DEC4-4C0EB7B5796A","FX21114317")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MI2201728310</t>
        </is>
      </c>
      <c r="J887" t="n">
        <v>66.0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44587.69627314815</v>
      </c>
      <c r="P887" s="1" t="n">
        <v>44587.75549768518</v>
      </c>
      <c r="Q887" t="n">
        <v>4688.0</v>
      </c>
      <c r="R887" t="n">
        <v>429.0</v>
      </c>
      <c r="S887" t="b">
        <v>0</v>
      </c>
      <c r="T887" t="inlineStr">
        <is>
          <t>N/A</t>
        </is>
      </c>
      <c r="U887" t="b">
        <v>0</v>
      </c>
      <c r="V887" t="inlineStr">
        <is>
          <t>Suraj Toradmal</t>
        </is>
      </c>
      <c r="W887" s="1" t="n">
        <v>44587.703356481485</v>
      </c>
      <c r="X887" t="n">
        <v>251.0</v>
      </c>
      <c r="Y887" t="n">
        <v>52.0</v>
      </c>
      <c r="Z887" t="n">
        <v>0.0</v>
      </c>
      <c r="AA887" t="n">
        <v>52.0</v>
      </c>
      <c r="AB887" t="n">
        <v>0.0</v>
      </c>
      <c r="AC887" t="n">
        <v>23.0</v>
      </c>
      <c r="AD887" t="n">
        <v>14.0</v>
      </c>
      <c r="AE887" t="n">
        <v>0.0</v>
      </c>
      <c r="AF887" t="n">
        <v>0.0</v>
      </c>
      <c r="AG887" t="n">
        <v>0.0</v>
      </c>
      <c r="AH887" t="inlineStr">
        <is>
          <t>Vikash Suryakanth Parmar</t>
        </is>
      </c>
      <c r="AI887" s="1" t="n">
        <v>44587.75549768518</v>
      </c>
      <c r="AJ887" t="n">
        <v>178.0</v>
      </c>
      <c r="AK887" t="n">
        <v>1.0</v>
      </c>
      <c r="AL887" t="n">
        <v>0.0</v>
      </c>
      <c r="AM887" t="n">
        <v>1.0</v>
      </c>
      <c r="AN887" t="n">
        <v>0.0</v>
      </c>
      <c r="AO887" t="n">
        <v>1.0</v>
      </c>
      <c r="AP887" t="n">
        <v>13.0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WI220166644</t>
        </is>
      </c>
      <c r="B888" t="inlineStr">
        <is>
          <t>DATA_VALIDATION</t>
        </is>
      </c>
      <c r="C888" t="inlineStr">
        <is>
          <t>201300020756</t>
        </is>
      </c>
      <c r="D888" t="inlineStr">
        <is>
          <t>Folder</t>
        </is>
      </c>
      <c r="E888" s="2">
        <f>HYPERLINK("capsilon://?command=openfolder&amp;siteaddress=FAM.docvelocity-na8.net&amp;folderid=FX2DB3C1A8-9D37-859B-00DF-7C3F2974B163","FX22013858")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MI2201728324</t>
        </is>
      </c>
      <c r="J888" t="n">
        <v>66.0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44587.69641203704</v>
      </c>
      <c r="P888" s="1" t="n">
        <v>44587.758425925924</v>
      </c>
      <c r="Q888" t="n">
        <v>4264.0</v>
      </c>
      <c r="R888" t="n">
        <v>1094.0</v>
      </c>
      <c r="S888" t="b">
        <v>0</v>
      </c>
      <c r="T888" t="inlineStr">
        <is>
          <t>N/A</t>
        </is>
      </c>
      <c r="U888" t="b">
        <v>0</v>
      </c>
      <c r="V888" t="inlineStr">
        <is>
          <t>Suraj Toradmal</t>
        </is>
      </c>
      <c r="W888" s="1" t="n">
        <v>44587.72895833333</v>
      </c>
      <c r="X888" t="n">
        <v>763.0</v>
      </c>
      <c r="Y888" t="n">
        <v>52.0</v>
      </c>
      <c r="Z888" t="n">
        <v>0.0</v>
      </c>
      <c r="AA888" t="n">
        <v>52.0</v>
      </c>
      <c r="AB888" t="n">
        <v>0.0</v>
      </c>
      <c r="AC888" t="n">
        <v>34.0</v>
      </c>
      <c r="AD888" t="n">
        <v>14.0</v>
      </c>
      <c r="AE888" t="n">
        <v>0.0</v>
      </c>
      <c r="AF888" t="n">
        <v>0.0</v>
      </c>
      <c r="AG888" t="n">
        <v>0.0</v>
      </c>
      <c r="AH888" t="inlineStr">
        <is>
          <t>Vikash Suryakanth Parmar</t>
        </is>
      </c>
      <c r="AI888" s="1" t="n">
        <v>44587.758425925924</v>
      </c>
      <c r="AJ888" t="n">
        <v>253.0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14.0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WI220166646</t>
        </is>
      </c>
      <c r="B889" t="inlineStr">
        <is>
          <t>DATA_VALIDATION</t>
        </is>
      </c>
      <c r="C889" t="inlineStr">
        <is>
          <t>201110012144</t>
        </is>
      </c>
      <c r="D889" t="inlineStr">
        <is>
          <t>Folder</t>
        </is>
      </c>
      <c r="E889" s="2">
        <f>HYPERLINK("capsilon://?command=openfolder&amp;siteaddress=FAM.docvelocity-na8.net&amp;folderid=FX4D63D497-B36F-8829-DEC4-4C0EB7B5796A","FX21114317")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MI2201728347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44587.69667824074</v>
      </c>
      <c r="P889" s="1" t="n">
        <v>44587.76047453703</v>
      </c>
      <c r="Q889" t="n">
        <v>5216.0</v>
      </c>
      <c r="R889" t="n">
        <v>296.0</v>
      </c>
      <c r="S889" t="b">
        <v>0</v>
      </c>
      <c r="T889" t="inlineStr">
        <is>
          <t>N/A</t>
        </is>
      </c>
      <c r="U889" t="b">
        <v>0</v>
      </c>
      <c r="V889" t="inlineStr">
        <is>
          <t>Amruta Erande</t>
        </is>
      </c>
      <c r="W889" s="1" t="n">
        <v>44587.70732638889</v>
      </c>
      <c r="X889" t="n">
        <v>120.0</v>
      </c>
      <c r="Y889" t="n">
        <v>52.0</v>
      </c>
      <c r="Z889" t="n">
        <v>0.0</v>
      </c>
      <c r="AA889" t="n">
        <v>52.0</v>
      </c>
      <c r="AB889" t="n">
        <v>0.0</v>
      </c>
      <c r="AC889" t="n">
        <v>6.0</v>
      </c>
      <c r="AD889" t="n">
        <v>14.0</v>
      </c>
      <c r="AE889" t="n">
        <v>0.0</v>
      </c>
      <c r="AF889" t="n">
        <v>0.0</v>
      </c>
      <c r="AG889" t="n">
        <v>0.0</v>
      </c>
      <c r="AH889" t="inlineStr">
        <is>
          <t>Vikash Suryakanth Parmar</t>
        </is>
      </c>
      <c r="AI889" s="1" t="n">
        <v>44587.76047453703</v>
      </c>
      <c r="AJ889" t="n">
        <v>176.0</v>
      </c>
      <c r="AK889" t="n">
        <v>1.0</v>
      </c>
      <c r="AL889" t="n">
        <v>0.0</v>
      </c>
      <c r="AM889" t="n">
        <v>1.0</v>
      </c>
      <c r="AN889" t="n">
        <v>0.0</v>
      </c>
      <c r="AO889" t="n">
        <v>1.0</v>
      </c>
      <c r="AP889" t="n">
        <v>13.0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WI220166655</t>
        </is>
      </c>
      <c r="B890" t="inlineStr">
        <is>
          <t>DATA_VALIDATION</t>
        </is>
      </c>
      <c r="C890" t="inlineStr">
        <is>
          <t>201110012144</t>
        </is>
      </c>
      <c r="D890" t="inlineStr">
        <is>
          <t>Folder</t>
        </is>
      </c>
      <c r="E890" s="2">
        <f>HYPERLINK("capsilon://?command=openfolder&amp;siteaddress=FAM.docvelocity-na8.net&amp;folderid=FX4D63D497-B36F-8829-DEC4-4C0EB7B5796A","FX21114317")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MI2201728440</t>
        </is>
      </c>
      <c r="J890" t="n">
        <v>32.0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44587.69826388889</v>
      </c>
      <c r="P890" s="1" t="n">
        <v>44587.76568287037</v>
      </c>
      <c r="Q890" t="n">
        <v>5131.0</v>
      </c>
      <c r="R890" t="n">
        <v>694.0</v>
      </c>
      <c r="S890" t="b">
        <v>0</v>
      </c>
      <c r="T890" t="inlineStr">
        <is>
          <t>N/A</t>
        </is>
      </c>
      <c r="U890" t="b">
        <v>0</v>
      </c>
      <c r="V890" t="inlineStr">
        <is>
          <t>Supriya Khape</t>
        </is>
      </c>
      <c r="W890" s="1" t="n">
        <v>44587.72944444444</v>
      </c>
      <c r="X890" t="n">
        <v>170.0</v>
      </c>
      <c r="Y890" t="n">
        <v>46.0</v>
      </c>
      <c r="Z890" t="n">
        <v>0.0</v>
      </c>
      <c r="AA890" t="n">
        <v>46.0</v>
      </c>
      <c r="AB890" t="n">
        <v>0.0</v>
      </c>
      <c r="AC890" t="n">
        <v>31.0</v>
      </c>
      <c r="AD890" t="n">
        <v>-14.0</v>
      </c>
      <c r="AE890" t="n">
        <v>0.0</v>
      </c>
      <c r="AF890" t="n">
        <v>0.0</v>
      </c>
      <c r="AG890" t="n">
        <v>0.0</v>
      </c>
      <c r="AH890" t="inlineStr">
        <is>
          <t>Mohini Shinde</t>
        </is>
      </c>
      <c r="AI890" s="1" t="n">
        <v>44587.76568287037</v>
      </c>
      <c r="AJ890" t="n">
        <v>524.0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-14.0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WI220166661</t>
        </is>
      </c>
      <c r="B891" t="inlineStr">
        <is>
          <t>DATA_VALIDATION</t>
        </is>
      </c>
      <c r="C891" t="inlineStr">
        <is>
          <t>201110012144</t>
        </is>
      </c>
      <c r="D891" t="inlineStr">
        <is>
          <t>Folder</t>
        </is>
      </c>
      <c r="E891" s="2">
        <f>HYPERLINK("capsilon://?command=openfolder&amp;siteaddress=FAM.docvelocity-na8.net&amp;folderid=FX4D63D497-B36F-8829-DEC4-4C0EB7B5796A","FX21114317")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MI2201728463</t>
        </is>
      </c>
      <c r="J891" t="n">
        <v>32.0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44587.69913194444</v>
      </c>
      <c r="P891" s="1" t="n">
        <v>44587.76237268518</v>
      </c>
      <c r="Q891" t="n">
        <v>4955.0</v>
      </c>
      <c r="R891" t="n">
        <v>509.0</v>
      </c>
      <c r="S891" t="b">
        <v>0</v>
      </c>
      <c r="T891" t="inlineStr">
        <is>
          <t>N/A</t>
        </is>
      </c>
      <c r="U891" t="b">
        <v>0</v>
      </c>
      <c r="V891" t="inlineStr">
        <is>
          <t>Suraj Toradmal</t>
        </is>
      </c>
      <c r="W891" s="1" t="n">
        <v>44587.73297453704</v>
      </c>
      <c r="X891" t="n">
        <v>346.0</v>
      </c>
      <c r="Y891" t="n">
        <v>49.0</v>
      </c>
      <c r="Z891" t="n">
        <v>0.0</v>
      </c>
      <c r="AA891" t="n">
        <v>49.0</v>
      </c>
      <c r="AB891" t="n">
        <v>0.0</v>
      </c>
      <c r="AC891" t="n">
        <v>34.0</v>
      </c>
      <c r="AD891" t="n">
        <v>-17.0</v>
      </c>
      <c r="AE891" t="n">
        <v>0.0</v>
      </c>
      <c r="AF891" t="n">
        <v>0.0</v>
      </c>
      <c r="AG891" t="n">
        <v>0.0</v>
      </c>
      <c r="AH891" t="inlineStr">
        <is>
          <t>Vikash Suryakanth Parmar</t>
        </is>
      </c>
      <c r="AI891" s="1" t="n">
        <v>44587.76237268518</v>
      </c>
      <c r="AJ891" t="n">
        <v>163.0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-17.0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WI220166668</t>
        </is>
      </c>
      <c r="B892" t="inlineStr">
        <is>
          <t>DATA_VALIDATION</t>
        </is>
      </c>
      <c r="C892" t="inlineStr">
        <is>
          <t>201110012144</t>
        </is>
      </c>
      <c r="D892" t="inlineStr">
        <is>
          <t>Folder</t>
        </is>
      </c>
      <c r="E892" s="2">
        <f>HYPERLINK("capsilon://?command=openfolder&amp;siteaddress=FAM.docvelocity-na8.net&amp;folderid=FX4D63D497-B36F-8829-DEC4-4C0EB7B5796A","FX21114317")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MI2201728509</t>
        </is>
      </c>
      <c r="J892" t="n">
        <v>72.0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44587.70024305556</v>
      </c>
      <c r="P892" s="1" t="n">
        <v>44587.7640625</v>
      </c>
      <c r="Q892" t="n">
        <v>5205.0</v>
      </c>
      <c r="R892" t="n">
        <v>309.0</v>
      </c>
      <c r="S892" t="b">
        <v>0</v>
      </c>
      <c r="T892" t="inlineStr">
        <is>
          <t>N/A</t>
        </is>
      </c>
      <c r="U892" t="b">
        <v>0</v>
      </c>
      <c r="V892" t="inlineStr">
        <is>
          <t>Supriya Khape</t>
        </is>
      </c>
      <c r="W892" s="1" t="n">
        <v>44587.731307870374</v>
      </c>
      <c r="X892" t="n">
        <v>160.0</v>
      </c>
      <c r="Y892" t="n">
        <v>49.0</v>
      </c>
      <c r="Z892" t="n">
        <v>0.0</v>
      </c>
      <c r="AA892" t="n">
        <v>49.0</v>
      </c>
      <c r="AB892" t="n">
        <v>0.0</v>
      </c>
      <c r="AC892" t="n">
        <v>10.0</v>
      </c>
      <c r="AD892" t="n">
        <v>23.0</v>
      </c>
      <c r="AE892" t="n">
        <v>0.0</v>
      </c>
      <c r="AF892" t="n">
        <v>0.0</v>
      </c>
      <c r="AG892" t="n">
        <v>0.0</v>
      </c>
      <c r="AH892" t="inlineStr">
        <is>
          <t>Vikash Suryakanth Parmar</t>
        </is>
      </c>
      <c r="AI892" s="1" t="n">
        <v>44587.7640625</v>
      </c>
      <c r="AJ892" t="n">
        <v>145.0</v>
      </c>
      <c r="AK892" t="n">
        <v>1.0</v>
      </c>
      <c r="AL892" t="n">
        <v>0.0</v>
      </c>
      <c r="AM892" t="n">
        <v>1.0</v>
      </c>
      <c r="AN892" t="n">
        <v>0.0</v>
      </c>
      <c r="AO892" t="n">
        <v>1.0</v>
      </c>
      <c r="AP892" t="n">
        <v>22.0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WI22016674</t>
        </is>
      </c>
      <c r="B893" t="inlineStr">
        <is>
          <t>DATA_VALIDATION</t>
        </is>
      </c>
      <c r="C893" t="inlineStr">
        <is>
          <t>201100014399</t>
        </is>
      </c>
      <c r="D893" t="inlineStr">
        <is>
          <t>Folder</t>
        </is>
      </c>
      <c r="E893" s="2">
        <f>HYPERLINK("capsilon://?command=openfolder&amp;siteaddress=FAM.docvelocity-na8.net&amp;folderid=FXDACD41A6-40B9-A774-7864-5C66E31F514E","FX211212600")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MI220173542</t>
        </is>
      </c>
      <c r="J893" t="n">
        <v>66.0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44565.70931712963</v>
      </c>
      <c r="P893" s="1" t="n">
        <v>44565.72384259259</v>
      </c>
      <c r="Q893" t="n">
        <v>749.0</v>
      </c>
      <c r="R893" t="n">
        <v>506.0</v>
      </c>
      <c r="S893" t="b">
        <v>0</v>
      </c>
      <c r="T893" t="inlineStr">
        <is>
          <t>N/A</t>
        </is>
      </c>
      <c r="U893" t="b">
        <v>0</v>
      </c>
      <c r="V893" t="inlineStr">
        <is>
          <t>Sumit Jarhad</t>
        </is>
      </c>
      <c r="W893" s="1" t="n">
        <v>44565.72384259259</v>
      </c>
      <c r="X893" t="n">
        <v>142.0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66.0</v>
      </c>
      <c r="AE893" t="n">
        <v>52.0</v>
      </c>
      <c r="AF893" t="n">
        <v>0.0</v>
      </c>
      <c r="AG893" t="n">
        <v>1.0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WI22016680</t>
        </is>
      </c>
      <c r="B894" t="inlineStr">
        <is>
          <t>DATA_VALIDATION</t>
        </is>
      </c>
      <c r="C894" t="inlineStr">
        <is>
          <t>201100014399</t>
        </is>
      </c>
      <c r="D894" t="inlineStr">
        <is>
          <t>Folder</t>
        </is>
      </c>
      <c r="E894" s="2">
        <f>HYPERLINK("capsilon://?command=openfolder&amp;siteaddress=FAM.docvelocity-na8.net&amp;folderid=FXDACD41A6-40B9-A774-7864-5C66E31F514E","FX211212600")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MI220173556</t>
        </is>
      </c>
      <c r="J894" t="n">
        <v>38.0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44565.70959490741</v>
      </c>
      <c r="P894" s="1" t="n">
        <v>44566.18707175926</v>
      </c>
      <c r="Q894" t="n">
        <v>40440.0</v>
      </c>
      <c r="R894" t="n">
        <v>814.0</v>
      </c>
      <c r="S894" t="b">
        <v>0</v>
      </c>
      <c r="T894" t="inlineStr">
        <is>
          <t>N/A</t>
        </is>
      </c>
      <c r="U894" t="b">
        <v>0</v>
      </c>
      <c r="V894" t="inlineStr">
        <is>
          <t>Sanjay Kharade</t>
        </is>
      </c>
      <c r="W894" s="1" t="n">
        <v>44565.714641203704</v>
      </c>
      <c r="X894" t="n">
        <v>212.0</v>
      </c>
      <c r="Y894" t="n">
        <v>37.0</v>
      </c>
      <c r="Z894" t="n">
        <v>0.0</v>
      </c>
      <c r="AA894" t="n">
        <v>37.0</v>
      </c>
      <c r="AB894" t="n">
        <v>0.0</v>
      </c>
      <c r="AC894" t="n">
        <v>16.0</v>
      </c>
      <c r="AD894" t="n">
        <v>1.0</v>
      </c>
      <c r="AE894" t="n">
        <v>0.0</v>
      </c>
      <c r="AF894" t="n">
        <v>0.0</v>
      </c>
      <c r="AG894" t="n">
        <v>0.0</v>
      </c>
      <c r="AH894" t="inlineStr">
        <is>
          <t>Ashish Sutar</t>
        </is>
      </c>
      <c r="AI894" s="1" t="n">
        <v>44566.18707175926</v>
      </c>
      <c r="AJ894" t="n">
        <v>602.0</v>
      </c>
      <c r="AK894" t="n">
        <v>2.0</v>
      </c>
      <c r="AL894" t="n">
        <v>0.0</v>
      </c>
      <c r="AM894" t="n">
        <v>2.0</v>
      </c>
      <c r="AN894" t="n">
        <v>0.0</v>
      </c>
      <c r="AO894" t="n">
        <v>2.0</v>
      </c>
      <c r="AP894" t="n">
        <v>-1.0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WI220166979</t>
        </is>
      </c>
      <c r="B895" t="inlineStr">
        <is>
          <t>DATA_VALIDATION</t>
        </is>
      </c>
      <c r="C895" t="inlineStr">
        <is>
          <t>201340000540</t>
        </is>
      </c>
      <c r="D895" t="inlineStr">
        <is>
          <t>Folder</t>
        </is>
      </c>
      <c r="E895" s="2">
        <f>HYPERLINK("capsilon://?command=openfolder&amp;siteaddress=FAM.docvelocity-na8.net&amp;folderid=FX9A5E5B2E-A2C0-E299-4971-9BAE57E3EC02","FX22017668")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MI2201731059</t>
        </is>
      </c>
      <c r="J895" t="n">
        <v>66.0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44587.72518518518</v>
      </c>
      <c r="P895" s="1" t="n">
        <v>44587.764375</v>
      </c>
      <c r="Q895" t="n">
        <v>3289.0</v>
      </c>
      <c r="R895" t="n">
        <v>97.0</v>
      </c>
      <c r="S895" t="b">
        <v>0</v>
      </c>
      <c r="T895" t="inlineStr">
        <is>
          <t>N/A</t>
        </is>
      </c>
      <c r="U895" t="b">
        <v>0</v>
      </c>
      <c r="V895" t="inlineStr">
        <is>
          <t>Supriya Khape</t>
        </is>
      </c>
      <c r="W895" s="1" t="n">
        <v>44587.73212962963</v>
      </c>
      <c r="X895" t="n">
        <v>70.0</v>
      </c>
      <c r="Y895" t="n">
        <v>0.0</v>
      </c>
      <c r="Z895" t="n">
        <v>0.0</v>
      </c>
      <c r="AA895" t="n">
        <v>0.0</v>
      </c>
      <c r="AB895" t="n">
        <v>52.0</v>
      </c>
      <c r="AC895" t="n">
        <v>0.0</v>
      </c>
      <c r="AD895" t="n">
        <v>66.0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44587.764375</v>
      </c>
      <c r="AJ895" t="n">
        <v>27.0</v>
      </c>
      <c r="AK895" t="n">
        <v>0.0</v>
      </c>
      <c r="AL895" t="n">
        <v>0.0</v>
      </c>
      <c r="AM895" t="n">
        <v>0.0</v>
      </c>
      <c r="AN895" t="n">
        <v>52.0</v>
      </c>
      <c r="AO895" t="n">
        <v>0.0</v>
      </c>
      <c r="AP895" t="n">
        <v>66.0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WI2201671</t>
        </is>
      </c>
      <c r="B896" t="inlineStr">
        <is>
          <t>DATA_VALIDATION</t>
        </is>
      </c>
      <c r="C896" t="inlineStr">
        <is>
          <t>201130012961</t>
        </is>
      </c>
      <c r="D896" t="inlineStr">
        <is>
          <t>Folder</t>
        </is>
      </c>
      <c r="E896" s="2">
        <f>HYPERLINK("capsilon://?command=openfolder&amp;siteaddress=FAM.docvelocity-na8.net&amp;folderid=FX6DA6D881-4DA3-46DB-04DA-716E57449765","FX21128485")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MI22016405</t>
        </is>
      </c>
      <c r="J896" t="n">
        <v>41.0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44564.446018518516</v>
      </c>
      <c r="P896" s="1" t="n">
        <v>44564.47591435185</v>
      </c>
      <c r="Q896" t="n">
        <v>2265.0</v>
      </c>
      <c r="R896" t="n">
        <v>318.0</v>
      </c>
      <c r="S896" t="b">
        <v>0</v>
      </c>
      <c r="T896" t="inlineStr">
        <is>
          <t>N/A</t>
        </is>
      </c>
      <c r="U896" t="b">
        <v>0</v>
      </c>
      <c r="V896" t="inlineStr">
        <is>
          <t>Aditya Tade</t>
        </is>
      </c>
      <c r="W896" s="1" t="n">
        <v>44564.46769675926</v>
      </c>
      <c r="X896" t="n">
        <v>133.0</v>
      </c>
      <c r="Y896" t="n">
        <v>46.0</v>
      </c>
      <c r="Z896" t="n">
        <v>0.0</v>
      </c>
      <c r="AA896" t="n">
        <v>46.0</v>
      </c>
      <c r="AB896" t="n">
        <v>0.0</v>
      </c>
      <c r="AC896" t="n">
        <v>20.0</v>
      </c>
      <c r="AD896" t="n">
        <v>-5.0</v>
      </c>
      <c r="AE896" t="n">
        <v>0.0</v>
      </c>
      <c r="AF896" t="n">
        <v>0.0</v>
      </c>
      <c r="AG896" t="n">
        <v>0.0</v>
      </c>
      <c r="AH896" t="inlineStr">
        <is>
          <t>Poonam Patil</t>
        </is>
      </c>
      <c r="AI896" s="1" t="n">
        <v>44564.47591435185</v>
      </c>
      <c r="AJ896" t="n">
        <v>171.0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-5.0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WI220167181</t>
        </is>
      </c>
      <c r="B897" t="inlineStr">
        <is>
          <t>DATA_VALIDATION</t>
        </is>
      </c>
      <c r="C897" t="inlineStr">
        <is>
          <t>201330004674</t>
        </is>
      </c>
      <c r="D897" t="inlineStr">
        <is>
          <t>Folder</t>
        </is>
      </c>
      <c r="E897" s="2">
        <f>HYPERLINK("capsilon://?command=openfolder&amp;siteaddress=FAM.docvelocity-na8.net&amp;folderid=FXEAE53181-1B7A-BDD3-6552-9A4970DD4C73","FX22016459")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MI2201724477</t>
        </is>
      </c>
      <c r="J897" t="n">
        <v>82.0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44587.74712962963</v>
      </c>
      <c r="P897" s="1" t="n">
        <v>44587.78875</v>
      </c>
      <c r="Q897" t="n">
        <v>2420.0</v>
      </c>
      <c r="R897" t="n">
        <v>1176.0</v>
      </c>
      <c r="S897" t="b">
        <v>0</v>
      </c>
      <c r="T897" t="inlineStr">
        <is>
          <t>N/A</t>
        </is>
      </c>
      <c r="U897" t="b">
        <v>1</v>
      </c>
      <c r="V897" t="inlineStr">
        <is>
          <t>Archana Bhujbal</t>
        </is>
      </c>
      <c r="W897" s="1" t="n">
        <v>44587.771944444445</v>
      </c>
      <c r="X897" t="n">
        <v>682.0</v>
      </c>
      <c r="Y897" t="n">
        <v>84.0</v>
      </c>
      <c r="Z897" t="n">
        <v>0.0</v>
      </c>
      <c r="AA897" t="n">
        <v>84.0</v>
      </c>
      <c r="AB897" t="n">
        <v>27.0</v>
      </c>
      <c r="AC897" t="n">
        <v>77.0</v>
      </c>
      <c r="AD897" t="n">
        <v>-2.0</v>
      </c>
      <c r="AE897" t="n">
        <v>0.0</v>
      </c>
      <c r="AF897" t="n">
        <v>0.0</v>
      </c>
      <c r="AG897" t="n">
        <v>0.0</v>
      </c>
      <c r="AH897" t="inlineStr">
        <is>
          <t>Vikash Suryakanth Parmar</t>
        </is>
      </c>
      <c r="AI897" s="1" t="n">
        <v>44587.78875</v>
      </c>
      <c r="AJ897" t="n">
        <v>246.0</v>
      </c>
      <c r="AK897" t="n">
        <v>0.0</v>
      </c>
      <c r="AL897" t="n">
        <v>0.0</v>
      </c>
      <c r="AM897" t="n">
        <v>0.0</v>
      </c>
      <c r="AN897" t="n">
        <v>27.0</v>
      </c>
      <c r="AO897" t="n">
        <v>0.0</v>
      </c>
      <c r="AP897" t="n">
        <v>-2.0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WI220167196</t>
        </is>
      </c>
      <c r="B898" t="inlineStr">
        <is>
          <t>DATA_VALIDATION</t>
        </is>
      </c>
      <c r="C898" t="inlineStr">
        <is>
          <t>201330004725</t>
        </is>
      </c>
      <c r="D898" t="inlineStr">
        <is>
          <t>Folder</t>
        </is>
      </c>
      <c r="E898" s="2">
        <f>HYPERLINK("capsilon://?command=openfolder&amp;siteaddress=FAM.docvelocity-na8.net&amp;folderid=FXE2A4DEDD-1A3C-56E9-BBE2-5652F10D00E4","FX22017989")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MI2201732896</t>
        </is>
      </c>
      <c r="J898" t="n">
        <v>111.0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44587.74898148148</v>
      </c>
      <c r="P898" s="1" t="n">
        <v>44587.76709490741</v>
      </c>
      <c r="Q898" t="n">
        <v>1424.0</v>
      </c>
      <c r="R898" t="n">
        <v>141.0</v>
      </c>
      <c r="S898" t="b">
        <v>0</v>
      </c>
      <c r="T898" t="inlineStr">
        <is>
          <t>N/A</t>
        </is>
      </c>
      <c r="U898" t="b">
        <v>0</v>
      </c>
      <c r="V898" t="inlineStr">
        <is>
          <t>Sumit Jarhad</t>
        </is>
      </c>
      <c r="W898" s="1" t="n">
        <v>44587.76709490741</v>
      </c>
      <c r="X898" t="n">
        <v>64.0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111.0</v>
      </c>
      <c r="AE898" t="n">
        <v>106.0</v>
      </c>
      <c r="AF898" t="n">
        <v>0.0</v>
      </c>
      <c r="AG898" t="n">
        <v>2.0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WI2201673</t>
        </is>
      </c>
      <c r="B899" t="inlineStr">
        <is>
          <t>DATA_VALIDATION</t>
        </is>
      </c>
      <c r="C899" t="inlineStr">
        <is>
          <t>201130012961</t>
        </is>
      </c>
      <c r="D899" t="inlineStr">
        <is>
          <t>Folder</t>
        </is>
      </c>
      <c r="E899" s="2">
        <f>HYPERLINK("capsilon://?command=openfolder&amp;siteaddress=FAM.docvelocity-na8.net&amp;folderid=FX6DA6D881-4DA3-46DB-04DA-716E57449765","FX21128485")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MI22016425</t>
        </is>
      </c>
      <c r="J899" t="n">
        <v>41.0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44564.44694444445</v>
      </c>
      <c r="P899" s="1" t="n">
        <v>44564.47834490741</v>
      </c>
      <c r="Q899" t="n">
        <v>2352.0</v>
      </c>
      <c r="R899" t="n">
        <v>361.0</v>
      </c>
      <c r="S899" t="b">
        <v>0</v>
      </c>
      <c r="T899" t="inlineStr">
        <is>
          <t>N/A</t>
        </is>
      </c>
      <c r="U899" t="b">
        <v>0</v>
      </c>
      <c r="V899" t="inlineStr">
        <is>
          <t>Aditya Tade</t>
        </is>
      </c>
      <c r="W899" s="1" t="n">
        <v>44564.469363425924</v>
      </c>
      <c r="X899" t="n">
        <v>143.0</v>
      </c>
      <c r="Y899" t="n">
        <v>46.0</v>
      </c>
      <c r="Z899" t="n">
        <v>0.0</v>
      </c>
      <c r="AA899" t="n">
        <v>46.0</v>
      </c>
      <c r="AB899" t="n">
        <v>0.0</v>
      </c>
      <c r="AC899" t="n">
        <v>21.0</v>
      </c>
      <c r="AD899" t="n">
        <v>-5.0</v>
      </c>
      <c r="AE899" t="n">
        <v>0.0</v>
      </c>
      <c r="AF899" t="n">
        <v>0.0</v>
      </c>
      <c r="AG899" t="n">
        <v>0.0</v>
      </c>
      <c r="AH899" t="inlineStr">
        <is>
          <t>Poonam Patil</t>
        </is>
      </c>
      <c r="AI899" s="1" t="n">
        <v>44564.47834490741</v>
      </c>
      <c r="AJ899" t="n">
        <v>210.0</v>
      </c>
      <c r="AK899" t="n">
        <v>2.0</v>
      </c>
      <c r="AL899" t="n">
        <v>0.0</v>
      </c>
      <c r="AM899" t="n">
        <v>2.0</v>
      </c>
      <c r="AN899" t="n">
        <v>0.0</v>
      </c>
      <c r="AO899" t="n">
        <v>1.0</v>
      </c>
      <c r="AP899" t="n">
        <v>-7.0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WI220167364</t>
        </is>
      </c>
      <c r="B900" t="inlineStr">
        <is>
          <t>DATA_VALIDATION</t>
        </is>
      </c>
      <c r="C900" t="inlineStr">
        <is>
          <t>201330004725</t>
        </is>
      </c>
      <c r="D900" t="inlineStr">
        <is>
          <t>Folder</t>
        </is>
      </c>
      <c r="E900" s="2">
        <f>HYPERLINK("capsilon://?command=openfolder&amp;siteaddress=FAM.docvelocity-na8.net&amp;folderid=FXE2A4DEDD-1A3C-56E9-BBE2-5652F10D00E4","FX22017989")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MI2201732896</t>
        </is>
      </c>
      <c r="J900" t="n">
        <v>222.0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44587.7683912037</v>
      </c>
      <c r="P900" s="1" t="n">
        <v>44588.165451388886</v>
      </c>
      <c r="Q900" t="n">
        <v>32833.0</v>
      </c>
      <c r="R900" t="n">
        <v>1473.0</v>
      </c>
      <c r="S900" t="b">
        <v>0</v>
      </c>
      <c r="T900" t="inlineStr">
        <is>
          <t>N/A</t>
        </is>
      </c>
      <c r="U900" t="b">
        <v>1</v>
      </c>
      <c r="V900" t="inlineStr">
        <is>
          <t>Supriya Khape</t>
        </is>
      </c>
      <c r="W900" s="1" t="n">
        <v>44587.7734837963</v>
      </c>
      <c r="X900" t="n">
        <v>397.0</v>
      </c>
      <c r="Y900" t="n">
        <v>188.0</v>
      </c>
      <c r="Z900" t="n">
        <v>0.0</v>
      </c>
      <c r="AA900" t="n">
        <v>188.0</v>
      </c>
      <c r="AB900" t="n">
        <v>0.0</v>
      </c>
      <c r="AC900" t="n">
        <v>67.0</v>
      </c>
      <c r="AD900" t="n">
        <v>34.0</v>
      </c>
      <c r="AE900" t="n">
        <v>0.0</v>
      </c>
      <c r="AF900" t="n">
        <v>0.0</v>
      </c>
      <c r="AG900" t="n">
        <v>0.0</v>
      </c>
      <c r="AH900" t="inlineStr">
        <is>
          <t>Ashish Sutar</t>
        </is>
      </c>
      <c r="AI900" s="1" t="n">
        <v>44588.165451388886</v>
      </c>
      <c r="AJ900" t="n">
        <v>1064.0</v>
      </c>
      <c r="AK900" t="n">
        <v>2.0</v>
      </c>
      <c r="AL900" t="n">
        <v>0.0</v>
      </c>
      <c r="AM900" t="n">
        <v>2.0</v>
      </c>
      <c r="AN900" t="n">
        <v>0.0</v>
      </c>
      <c r="AO900" t="n">
        <v>2.0</v>
      </c>
      <c r="AP900" t="n">
        <v>32.0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WI220167366</t>
        </is>
      </c>
      <c r="B901" t="inlineStr">
        <is>
          <t>DATA_VALIDATION</t>
        </is>
      </c>
      <c r="C901" t="inlineStr">
        <is>
          <t>201300019805</t>
        </is>
      </c>
      <c r="D901" t="inlineStr">
        <is>
          <t>Folder</t>
        </is>
      </c>
      <c r="E901" s="2">
        <f>HYPERLINK("capsilon://?command=openfolder&amp;siteaddress=FAM.docvelocity-na8.net&amp;folderid=FX78B32F27-AF34-AF98-C67F-06FB1A1BA1C5","FX21119803")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MI2201734585</t>
        </is>
      </c>
      <c r="J901" t="n">
        <v>33.0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44587.768738425926</v>
      </c>
      <c r="P901" s="1" t="n">
        <v>44588.1606712963</v>
      </c>
      <c r="Q901" t="n">
        <v>33531.0</v>
      </c>
      <c r="R901" t="n">
        <v>332.0</v>
      </c>
      <c r="S901" t="b">
        <v>0</v>
      </c>
      <c r="T901" t="inlineStr">
        <is>
          <t>N/A</t>
        </is>
      </c>
      <c r="U901" t="b">
        <v>0</v>
      </c>
      <c r="V901" t="inlineStr">
        <is>
          <t>Archana Bhujbal</t>
        </is>
      </c>
      <c r="W901" s="1" t="n">
        <v>44587.77315972222</v>
      </c>
      <c r="X901" t="n">
        <v>104.0</v>
      </c>
      <c r="Y901" t="n">
        <v>9.0</v>
      </c>
      <c r="Z901" t="n">
        <v>0.0</v>
      </c>
      <c r="AA901" t="n">
        <v>9.0</v>
      </c>
      <c r="AB901" t="n">
        <v>0.0</v>
      </c>
      <c r="AC901" t="n">
        <v>1.0</v>
      </c>
      <c r="AD901" t="n">
        <v>24.0</v>
      </c>
      <c r="AE901" t="n">
        <v>0.0</v>
      </c>
      <c r="AF901" t="n">
        <v>0.0</v>
      </c>
      <c r="AG901" t="n">
        <v>0.0</v>
      </c>
      <c r="AH901" t="inlineStr">
        <is>
          <t>Poonam Patil</t>
        </is>
      </c>
      <c r="AI901" s="1" t="n">
        <v>44588.1606712963</v>
      </c>
      <c r="AJ901" t="n">
        <v>219.0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24.0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WI220167459</t>
        </is>
      </c>
      <c r="B902" t="inlineStr">
        <is>
          <t>DATA_VALIDATION</t>
        </is>
      </c>
      <c r="C902" t="inlineStr">
        <is>
          <t>201330004736</t>
        </is>
      </c>
      <c r="D902" t="inlineStr">
        <is>
          <t>Folder</t>
        </is>
      </c>
      <c r="E902" s="2">
        <f>HYPERLINK("capsilon://?command=openfolder&amp;siteaddress=FAM.docvelocity-na8.net&amp;folderid=FX1DD54F68-A84E-C449-BA3F-4054935A5F2F","FX22018277")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MI2201735822</t>
        </is>
      </c>
      <c r="J902" t="n">
        <v>30.0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44587.784953703704</v>
      </c>
      <c r="P902" s="1" t="n">
        <v>44588.16612268519</v>
      </c>
      <c r="Q902" t="n">
        <v>32413.0</v>
      </c>
      <c r="R902" t="n">
        <v>520.0</v>
      </c>
      <c r="S902" t="b">
        <v>0</v>
      </c>
      <c r="T902" t="inlineStr">
        <is>
          <t>N/A</t>
        </is>
      </c>
      <c r="U902" t="b">
        <v>0</v>
      </c>
      <c r="V902" t="inlineStr">
        <is>
          <t>Supriya Khape</t>
        </is>
      </c>
      <c r="W902" s="1" t="n">
        <v>44587.7965625</v>
      </c>
      <c r="X902" t="n">
        <v>45.0</v>
      </c>
      <c r="Y902" t="n">
        <v>9.0</v>
      </c>
      <c r="Z902" t="n">
        <v>0.0</v>
      </c>
      <c r="AA902" t="n">
        <v>9.0</v>
      </c>
      <c r="AB902" t="n">
        <v>0.0</v>
      </c>
      <c r="AC902" t="n">
        <v>1.0</v>
      </c>
      <c r="AD902" t="n">
        <v>21.0</v>
      </c>
      <c r="AE902" t="n">
        <v>0.0</v>
      </c>
      <c r="AF902" t="n">
        <v>0.0</v>
      </c>
      <c r="AG902" t="n">
        <v>0.0</v>
      </c>
      <c r="AH902" t="inlineStr">
        <is>
          <t>Poonam Patil</t>
        </is>
      </c>
      <c r="AI902" s="1" t="n">
        <v>44588.16612268519</v>
      </c>
      <c r="AJ902" t="n">
        <v>470.0</v>
      </c>
      <c r="AK902" t="n">
        <v>2.0</v>
      </c>
      <c r="AL902" t="n">
        <v>0.0</v>
      </c>
      <c r="AM902" t="n">
        <v>2.0</v>
      </c>
      <c r="AN902" t="n">
        <v>0.0</v>
      </c>
      <c r="AO902" t="n">
        <v>1.0</v>
      </c>
      <c r="AP902" t="n">
        <v>19.0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WI220167632</t>
        </is>
      </c>
      <c r="B903" t="inlineStr">
        <is>
          <t>DATA_VALIDATION</t>
        </is>
      </c>
      <c r="C903" t="inlineStr">
        <is>
          <t>201100014528</t>
        </is>
      </c>
      <c r="D903" t="inlineStr">
        <is>
          <t>Folder</t>
        </is>
      </c>
      <c r="E903" s="2">
        <f>HYPERLINK("capsilon://?command=openfolder&amp;siteaddress=FAM.docvelocity-na8.net&amp;folderid=FX1CC71806-A718-877F-1C0C-2420A729533D","FX22019188")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MI2201738066</t>
        </is>
      </c>
      <c r="J903" t="n">
        <v>28.0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44587.82065972222</v>
      </c>
      <c r="P903" s="1" t="n">
        <v>44588.16607638889</v>
      </c>
      <c r="Q903" t="n">
        <v>29494.0</v>
      </c>
      <c r="R903" t="n">
        <v>350.0</v>
      </c>
      <c r="S903" t="b">
        <v>0</v>
      </c>
      <c r="T903" t="inlineStr">
        <is>
          <t>N/A</t>
        </is>
      </c>
      <c r="U903" t="b">
        <v>0</v>
      </c>
      <c r="V903" t="inlineStr">
        <is>
          <t>Sumit Jarhad</t>
        </is>
      </c>
      <c r="W903" s="1" t="n">
        <v>44587.836331018516</v>
      </c>
      <c r="X903" t="n">
        <v>160.0</v>
      </c>
      <c r="Y903" t="n">
        <v>21.0</v>
      </c>
      <c r="Z903" t="n">
        <v>0.0</v>
      </c>
      <c r="AA903" t="n">
        <v>21.0</v>
      </c>
      <c r="AB903" t="n">
        <v>0.0</v>
      </c>
      <c r="AC903" t="n">
        <v>3.0</v>
      </c>
      <c r="AD903" t="n">
        <v>7.0</v>
      </c>
      <c r="AE903" t="n">
        <v>0.0</v>
      </c>
      <c r="AF903" t="n">
        <v>0.0</v>
      </c>
      <c r="AG903" t="n">
        <v>0.0</v>
      </c>
      <c r="AH903" t="inlineStr">
        <is>
          <t>Saloni Uttekar</t>
        </is>
      </c>
      <c r="AI903" s="1" t="n">
        <v>44588.16607638889</v>
      </c>
      <c r="AJ903" t="n">
        <v>181.0</v>
      </c>
      <c r="AK903" t="n">
        <v>0.0</v>
      </c>
      <c r="AL903" t="n">
        <v>0.0</v>
      </c>
      <c r="AM903" t="n">
        <v>0.0</v>
      </c>
      <c r="AN903" t="n">
        <v>0.0</v>
      </c>
      <c r="AO903" t="n">
        <v>0.0</v>
      </c>
      <c r="AP903" t="n">
        <v>7.0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WI2201677</t>
        </is>
      </c>
      <c r="B904" t="inlineStr">
        <is>
          <t>DATA_VALIDATION</t>
        </is>
      </c>
      <c r="C904" t="inlineStr">
        <is>
          <t>201130012961</t>
        </is>
      </c>
      <c r="D904" t="inlineStr">
        <is>
          <t>Folder</t>
        </is>
      </c>
      <c r="E904" s="2">
        <f>HYPERLINK("capsilon://?command=openfolder&amp;siteaddress=FAM.docvelocity-na8.net&amp;folderid=FX6DA6D881-4DA3-46DB-04DA-716E57449765","FX21128485")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MI22016436</t>
        </is>
      </c>
      <c r="J904" t="n">
        <v>41.0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44564.44755787037</v>
      </c>
      <c r="P904" s="1" t="n">
        <v>44564.49065972222</v>
      </c>
      <c r="Q904" t="n">
        <v>2415.0</v>
      </c>
      <c r="R904" t="n">
        <v>1309.0</v>
      </c>
      <c r="S904" t="b">
        <v>0</v>
      </c>
      <c r="T904" t="inlineStr">
        <is>
          <t>N/A</t>
        </is>
      </c>
      <c r="U904" t="b">
        <v>0</v>
      </c>
      <c r="V904" t="inlineStr">
        <is>
          <t>Karnal Akhare</t>
        </is>
      </c>
      <c r="W904" s="1" t="n">
        <v>44564.46990740741</v>
      </c>
      <c r="X904" t="n">
        <v>168.0</v>
      </c>
      <c r="Y904" t="n">
        <v>46.0</v>
      </c>
      <c r="Z904" t="n">
        <v>0.0</v>
      </c>
      <c r="AA904" t="n">
        <v>46.0</v>
      </c>
      <c r="AB904" t="n">
        <v>0.0</v>
      </c>
      <c r="AC904" t="n">
        <v>22.0</v>
      </c>
      <c r="AD904" t="n">
        <v>-5.0</v>
      </c>
      <c r="AE904" t="n">
        <v>0.0</v>
      </c>
      <c r="AF904" t="n">
        <v>0.0</v>
      </c>
      <c r="AG904" t="n">
        <v>0.0</v>
      </c>
      <c r="AH904" t="inlineStr">
        <is>
          <t>Ashish Sutar</t>
        </is>
      </c>
      <c r="AI904" s="1" t="n">
        <v>44564.49065972222</v>
      </c>
      <c r="AJ904" t="n">
        <v>1141.0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-5.0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WI220167761</t>
        </is>
      </c>
      <c r="B905" t="inlineStr">
        <is>
          <t>DATA_VALIDATION</t>
        </is>
      </c>
      <c r="C905" t="inlineStr">
        <is>
          <t>201130012968</t>
        </is>
      </c>
      <c r="D905" t="inlineStr">
        <is>
          <t>Folder</t>
        </is>
      </c>
      <c r="E905" s="2">
        <f>HYPERLINK("capsilon://?command=openfolder&amp;siteaddress=FAM.docvelocity-na8.net&amp;folderid=FX16A30359-9386-4A61-CE79-6F1D30B629F0","FX21129171")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MI2201739341</t>
        </is>
      </c>
      <c r="J905" t="n">
        <v>30.0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Folder</t>
        </is>
      </c>
      <c r="N905" t="n">
        <v>1.0</v>
      </c>
      <c r="O905" s="1" t="n">
        <v>44587.850011574075</v>
      </c>
      <c r="P905" s="1" t="n">
        <v>44587.850856481484</v>
      </c>
      <c r="Q905" t="n">
        <v>29.0</v>
      </c>
      <c r="R905" t="n">
        <v>44.0</v>
      </c>
      <c r="S905" t="b">
        <v>0</v>
      </c>
      <c r="T905" t="inlineStr">
        <is>
          <t>Phil R. Magnus</t>
        </is>
      </c>
      <c r="U905" t="b">
        <v>0</v>
      </c>
      <c r="V905" t="inlineStr">
        <is>
          <t>Phil R. Magnus</t>
        </is>
      </c>
      <c r="W905" s="1" t="n">
        <v>44587.850856481484</v>
      </c>
      <c r="X905" t="n">
        <v>44.0</v>
      </c>
      <c r="Y905" t="n">
        <v>15.0</v>
      </c>
      <c r="Z905" t="n">
        <v>0.0</v>
      </c>
      <c r="AA905" t="n">
        <v>15.0</v>
      </c>
      <c r="AB905" t="n">
        <v>0.0</v>
      </c>
      <c r="AC905" t="n">
        <v>0.0</v>
      </c>
      <c r="AD905" t="n">
        <v>15.0</v>
      </c>
      <c r="AE905" t="n">
        <v>0.0</v>
      </c>
      <c r="AF905" t="n">
        <v>0.0</v>
      </c>
      <c r="AG905" t="n">
        <v>0.0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WI220167841</t>
        </is>
      </c>
      <c r="B906" t="inlineStr">
        <is>
          <t>DATA_VALIDATION</t>
        </is>
      </c>
      <c r="C906" t="inlineStr">
        <is>
          <t>201110012402</t>
        </is>
      </c>
      <c r="D906" t="inlineStr">
        <is>
          <t>Folder</t>
        </is>
      </c>
      <c r="E906" s="2">
        <f>HYPERLINK("capsilon://?command=openfolder&amp;siteaddress=FAM.docvelocity-na8.net&amp;folderid=FXB7B752E6-E49B-4738-001C-AEABD8BA96F7","FX22019271")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MI2201740171</t>
        </is>
      </c>
      <c r="J906" t="n">
        <v>66.0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1.0</v>
      </c>
      <c r="O906" s="1" t="n">
        <v>44587.877233796295</v>
      </c>
      <c r="P906" s="1" t="n">
        <v>44588.213368055556</v>
      </c>
      <c r="Q906" t="n">
        <v>28290.0</v>
      </c>
      <c r="R906" t="n">
        <v>752.0</v>
      </c>
      <c r="S906" t="b">
        <v>0</v>
      </c>
      <c r="T906" t="inlineStr">
        <is>
          <t>N/A</t>
        </is>
      </c>
      <c r="U906" t="b">
        <v>0</v>
      </c>
      <c r="V906" t="inlineStr">
        <is>
          <t>Hemanshi Deshlahara</t>
        </is>
      </c>
      <c r="W906" s="1" t="n">
        <v>44588.213368055556</v>
      </c>
      <c r="X906" t="n">
        <v>107.0</v>
      </c>
      <c r="Y906" t="n">
        <v>0.0</v>
      </c>
      <c r="Z906" t="n">
        <v>0.0</v>
      </c>
      <c r="AA906" t="n">
        <v>0.0</v>
      </c>
      <c r="AB906" t="n">
        <v>0.0</v>
      </c>
      <c r="AC906" t="n">
        <v>0.0</v>
      </c>
      <c r="AD906" t="n">
        <v>66.0</v>
      </c>
      <c r="AE906" t="n">
        <v>52.0</v>
      </c>
      <c r="AF906" t="n">
        <v>0.0</v>
      </c>
      <c r="AG906" t="n">
        <v>1.0</v>
      </c>
      <c r="AH906" t="inlineStr">
        <is>
          <t>N/A</t>
        </is>
      </c>
      <c r="AI906" t="inlineStr">
        <is>
          <t>N/A</t>
        </is>
      </c>
      <c r="AJ906" t="inlineStr">
        <is>
          <t>N/A</t>
        </is>
      </c>
      <c r="AK906" t="inlineStr">
        <is>
          <t>N/A</t>
        </is>
      </c>
      <c r="AL906" t="inlineStr">
        <is>
          <t>N/A</t>
        </is>
      </c>
      <c r="AM906" t="inlineStr">
        <is>
          <t>N/A</t>
        </is>
      </c>
      <c r="AN906" t="inlineStr">
        <is>
          <t>N/A</t>
        </is>
      </c>
      <c r="AO906" t="inlineStr">
        <is>
          <t>N/A</t>
        </is>
      </c>
      <c r="AP906" t="inlineStr">
        <is>
          <t>N/A</t>
        </is>
      </c>
      <c r="AQ906" t="inlineStr">
        <is>
          <t>N/A</t>
        </is>
      </c>
      <c r="AR906" t="inlineStr">
        <is>
          <t>N/A</t>
        </is>
      </c>
      <c r="AS906" t="inlineStr">
        <is>
          <t>N/A</t>
        </is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WI220167860</t>
        </is>
      </c>
      <c r="B907" t="inlineStr">
        <is>
          <t>DATA_VALIDATION</t>
        </is>
      </c>
      <c r="C907" t="inlineStr">
        <is>
          <t>201300020660</t>
        </is>
      </c>
      <c r="D907" t="inlineStr">
        <is>
          <t>Folder</t>
        </is>
      </c>
      <c r="E907" s="2">
        <f>HYPERLINK("capsilon://?command=openfolder&amp;siteaddress=FAM.docvelocity-na8.net&amp;folderid=FX24841BCF-2842-D793-5359-D17326B1BE21","FX22011117")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MI2201740412</t>
        </is>
      </c>
      <c r="J907" t="n">
        <v>54.0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44587.88997685185</v>
      </c>
      <c r="P907" s="1" t="n">
        <v>44588.17710648148</v>
      </c>
      <c r="Q907" t="n">
        <v>23518.0</v>
      </c>
      <c r="R907" t="n">
        <v>1290.0</v>
      </c>
      <c r="S907" t="b">
        <v>0</v>
      </c>
      <c r="T907" t="inlineStr">
        <is>
          <t>N/A</t>
        </is>
      </c>
      <c r="U907" t="b">
        <v>0</v>
      </c>
      <c r="V907" t="inlineStr">
        <is>
          <t>Devendra Naidu</t>
        </is>
      </c>
      <c r="W907" s="1" t="n">
        <v>44588.16701388889</v>
      </c>
      <c r="X907" t="n">
        <v>630.0</v>
      </c>
      <c r="Y907" t="n">
        <v>49.0</v>
      </c>
      <c r="Z907" t="n">
        <v>0.0</v>
      </c>
      <c r="AA907" t="n">
        <v>49.0</v>
      </c>
      <c r="AB907" t="n">
        <v>0.0</v>
      </c>
      <c r="AC907" t="n">
        <v>5.0</v>
      </c>
      <c r="AD907" t="n">
        <v>5.0</v>
      </c>
      <c r="AE907" t="n">
        <v>0.0</v>
      </c>
      <c r="AF907" t="n">
        <v>0.0</v>
      </c>
      <c r="AG907" t="n">
        <v>0.0</v>
      </c>
      <c r="AH907" t="inlineStr">
        <is>
          <t>Saloni Uttekar</t>
        </is>
      </c>
      <c r="AI907" s="1" t="n">
        <v>44588.17710648148</v>
      </c>
      <c r="AJ907" t="n">
        <v>660.0</v>
      </c>
      <c r="AK907" t="n">
        <v>2.0</v>
      </c>
      <c r="AL907" t="n">
        <v>0.0</v>
      </c>
      <c r="AM907" t="n">
        <v>2.0</v>
      </c>
      <c r="AN907" t="n">
        <v>0.0</v>
      </c>
      <c r="AO907" t="n">
        <v>2.0</v>
      </c>
      <c r="AP907" t="n">
        <v>3.0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WI220167861</t>
        </is>
      </c>
      <c r="B908" t="inlineStr">
        <is>
          <t>DATA_VALIDATION</t>
        </is>
      </c>
      <c r="C908" t="inlineStr">
        <is>
          <t>201300020660</t>
        </is>
      </c>
      <c r="D908" t="inlineStr">
        <is>
          <t>Folder</t>
        </is>
      </c>
      <c r="E908" s="2">
        <f>HYPERLINK("capsilon://?command=openfolder&amp;siteaddress=FAM.docvelocity-na8.net&amp;folderid=FX24841BCF-2842-D793-5359-D17326B1BE21","FX22011117")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MI2201740419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44587.890011574076</v>
      </c>
      <c r="P908" s="1" t="n">
        <v>44588.1796412037</v>
      </c>
      <c r="Q908" t="n">
        <v>23608.0</v>
      </c>
      <c r="R908" t="n">
        <v>1416.0</v>
      </c>
      <c r="S908" t="b">
        <v>0</v>
      </c>
      <c r="T908" t="inlineStr">
        <is>
          <t>N/A</t>
        </is>
      </c>
      <c r="U908" t="b">
        <v>0</v>
      </c>
      <c r="V908" t="inlineStr">
        <is>
          <t>Aditya Tade</t>
        </is>
      </c>
      <c r="W908" s="1" t="n">
        <v>44588.17443287037</v>
      </c>
      <c r="X908" t="n">
        <v>1198.0</v>
      </c>
      <c r="Y908" t="n">
        <v>21.0</v>
      </c>
      <c r="Z908" t="n">
        <v>0.0</v>
      </c>
      <c r="AA908" t="n">
        <v>21.0</v>
      </c>
      <c r="AB908" t="n">
        <v>0.0</v>
      </c>
      <c r="AC908" t="n">
        <v>7.0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Saloni Uttekar</t>
        </is>
      </c>
      <c r="AI908" s="1" t="n">
        <v>44588.1796412037</v>
      </c>
      <c r="AJ908" t="n">
        <v>218.0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WI220167862</t>
        </is>
      </c>
      <c r="B909" t="inlineStr">
        <is>
          <t>DATA_VALIDATION</t>
        </is>
      </c>
      <c r="C909" t="inlineStr">
        <is>
          <t>201300020660</t>
        </is>
      </c>
      <c r="D909" t="inlineStr">
        <is>
          <t>Folder</t>
        </is>
      </c>
      <c r="E909" s="2">
        <f>HYPERLINK("capsilon://?command=openfolder&amp;siteaddress=FAM.docvelocity-na8.net&amp;folderid=FX24841BCF-2842-D793-5359-D17326B1BE21","FX22011117")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MI2201740439</t>
        </is>
      </c>
      <c r="J909" t="n">
        <v>38.0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44587.89068287037</v>
      </c>
      <c r="P909" s="1" t="n">
        <v>44588.215902777774</v>
      </c>
      <c r="Q909" t="n">
        <v>27190.0</v>
      </c>
      <c r="R909" t="n">
        <v>909.0</v>
      </c>
      <c r="S909" t="b">
        <v>0</v>
      </c>
      <c r="T909" t="inlineStr">
        <is>
          <t>N/A</t>
        </is>
      </c>
      <c r="U909" t="b">
        <v>0</v>
      </c>
      <c r="V909" t="inlineStr">
        <is>
          <t>Hemanshi Deshlahara</t>
        </is>
      </c>
      <c r="W909" s="1" t="n">
        <v>44588.215902777774</v>
      </c>
      <c r="X909" t="n">
        <v>218.0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38.0</v>
      </c>
      <c r="AE909" t="n">
        <v>37.0</v>
      </c>
      <c r="AF909" t="n">
        <v>0.0</v>
      </c>
      <c r="AG909" t="n">
        <v>1.0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WI220167876</t>
        </is>
      </c>
      <c r="B910" t="inlineStr">
        <is>
          <t>DATA_VALIDATION</t>
        </is>
      </c>
      <c r="C910" t="inlineStr">
        <is>
          <t>201300020660</t>
        </is>
      </c>
      <c r="D910" t="inlineStr">
        <is>
          <t>Folder</t>
        </is>
      </c>
      <c r="E910" s="2">
        <f>HYPERLINK("capsilon://?command=openfolder&amp;siteaddress=FAM.docvelocity-na8.net&amp;folderid=FX24841BCF-2842-D793-5359-D17326B1BE21","FX22011117")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MI2201740598</t>
        </is>
      </c>
      <c r="J910" t="n">
        <v>82.0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44587.899976851855</v>
      </c>
      <c r="P910" s="1" t="n">
        <v>44588.2134375</v>
      </c>
      <c r="Q910" t="n">
        <v>25603.0</v>
      </c>
      <c r="R910" t="n">
        <v>1480.0</v>
      </c>
      <c r="S910" t="b">
        <v>0</v>
      </c>
      <c r="T910" t="inlineStr">
        <is>
          <t>N/A</t>
        </is>
      </c>
      <c r="U910" t="b">
        <v>0</v>
      </c>
      <c r="V910" t="inlineStr">
        <is>
          <t>Devendra Naidu</t>
        </is>
      </c>
      <c r="W910" s="1" t="n">
        <v>44588.18224537037</v>
      </c>
      <c r="X910" t="n">
        <v>1239.0</v>
      </c>
      <c r="Y910" t="n">
        <v>79.0</v>
      </c>
      <c r="Z910" t="n">
        <v>0.0</v>
      </c>
      <c r="AA910" t="n">
        <v>79.0</v>
      </c>
      <c r="AB910" t="n">
        <v>0.0</v>
      </c>
      <c r="AC910" t="n">
        <v>66.0</v>
      </c>
      <c r="AD910" t="n">
        <v>3.0</v>
      </c>
      <c r="AE910" t="n">
        <v>0.0</v>
      </c>
      <c r="AF910" t="n">
        <v>0.0</v>
      </c>
      <c r="AG910" t="n">
        <v>0.0</v>
      </c>
      <c r="AH910" t="inlineStr">
        <is>
          <t>Poonam Patil</t>
        </is>
      </c>
      <c r="AI910" s="1" t="n">
        <v>44588.2134375</v>
      </c>
      <c r="AJ910" t="n">
        <v>241.0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3.0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WI22016791</t>
        </is>
      </c>
      <c r="B911" t="inlineStr">
        <is>
          <t>DATA_VALIDATION</t>
        </is>
      </c>
      <c r="C911" t="inlineStr">
        <is>
          <t>201100014399</t>
        </is>
      </c>
      <c r="D911" t="inlineStr">
        <is>
          <t>Folder</t>
        </is>
      </c>
      <c r="E911" s="2">
        <f>HYPERLINK("capsilon://?command=openfolder&amp;siteaddress=FAM.docvelocity-na8.net&amp;folderid=FXDACD41A6-40B9-A774-7864-5C66E31F514E","FX211212600")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MI220173542</t>
        </is>
      </c>
      <c r="J911" t="n">
        <v>38.0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44565.724178240744</v>
      </c>
      <c r="P911" s="1" t="n">
        <v>44566.14435185185</v>
      </c>
      <c r="Q911" t="n">
        <v>34948.0</v>
      </c>
      <c r="R911" t="n">
        <v>1355.0</v>
      </c>
      <c r="S911" t="b">
        <v>0</v>
      </c>
      <c r="T911" t="inlineStr">
        <is>
          <t>N/A</t>
        </is>
      </c>
      <c r="U911" t="b">
        <v>1</v>
      </c>
      <c r="V911" t="inlineStr">
        <is>
          <t>Amruta Erande</t>
        </is>
      </c>
      <c r="W911" s="1" t="n">
        <v>44565.73631944445</v>
      </c>
      <c r="X911" t="n">
        <v>989.0</v>
      </c>
      <c r="Y911" t="n">
        <v>37.0</v>
      </c>
      <c r="Z911" t="n">
        <v>0.0</v>
      </c>
      <c r="AA911" t="n">
        <v>37.0</v>
      </c>
      <c r="AB911" t="n">
        <v>0.0</v>
      </c>
      <c r="AC911" t="n">
        <v>25.0</v>
      </c>
      <c r="AD911" t="n">
        <v>1.0</v>
      </c>
      <c r="AE911" t="n">
        <v>0.0</v>
      </c>
      <c r="AF911" t="n">
        <v>0.0</v>
      </c>
      <c r="AG911" t="n">
        <v>0.0</v>
      </c>
      <c r="AH911" t="inlineStr">
        <is>
          <t>Ashish Sutar</t>
        </is>
      </c>
      <c r="AI911" s="1" t="n">
        <v>44566.14435185185</v>
      </c>
      <c r="AJ911" t="n">
        <v>311.0</v>
      </c>
      <c r="AK911" t="n">
        <v>0.0</v>
      </c>
      <c r="AL911" t="n">
        <v>0.0</v>
      </c>
      <c r="AM911" t="n">
        <v>0.0</v>
      </c>
      <c r="AN911" t="n">
        <v>0.0</v>
      </c>
      <c r="AO911" t="n">
        <v>1.0</v>
      </c>
      <c r="AP911" t="n">
        <v>1.0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WI220167912</t>
        </is>
      </c>
      <c r="B912" t="inlineStr">
        <is>
          <t>DATA_VALIDATION</t>
        </is>
      </c>
      <c r="C912" t="inlineStr">
        <is>
          <t>201330004564</t>
        </is>
      </c>
      <c r="D912" t="inlineStr">
        <is>
          <t>Folder</t>
        </is>
      </c>
      <c r="E912" s="2">
        <f>HYPERLINK("capsilon://?command=openfolder&amp;siteaddress=FAM.docvelocity-na8.net&amp;folderid=FX0D563CC5-CF13-AA27-12F2-D2BE1145358C","FX22013746")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MI2201741186</t>
        </is>
      </c>
      <c r="J912" t="n">
        <v>41.0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44587.92804398148</v>
      </c>
      <c r="P912" s="1" t="n">
        <v>44588.21559027778</v>
      </c>
      <c r="Q912" t="n">
        <v>23184.0</v>
      </c>
      <c r="R912" t="n">
        <v>1660.0</v>
      </c>
      <c r="S912" t="b">
        <v>0</v>
      </c>
      <c r="T912" t="inlineStr">
        <is>
          <t>N/A</t>
        </is>
      </c>
      <c r="U912" t="b">
        <v>0</v>
      </c>
      <c r="V912" t="inlineStr">
        <is>
          <t>Sanjana Uttekar</t>
        </is>
      </c>
      <c r="W912" s="1" t="n">
        <v>44588.18502314815</v>
      </c>
      <c r="X912" t="n">
        <v>1475.0</v>
      </c>
      <c r="Y912" t="n">
        <v>36.0</v>
      </c>
      <c r="Z912" t="n">
        <v>0.0</v>
      </c>
      <c r="AA912" t="n">
        <v>36.0</v>
      </c>
      <c r="AB912" t="n">
        <v>0.0</v>
      </c>
      <c r="AC912" t="n">
        <v>25.0</v>
      </c>
      <c r="AD912" t="n">
        <v>5.0</v>
      </c>
      <c r="AE912" t="n">
        <v>0.0</v>
      </c>
      <c r="AF912" t="n">
        <v>0.0</v>
      </c>
      <c r="AG912" t="n">
        <v>0.0</v>
      </c>
      <c r="AH912" t="inlineStr">
        <is>
          <t>Poonam Patil</t>
        </is>
      </c>
      <c r="AI912" s="1" t="n">
        <v>44588.21559027778</v>
      </c>
      <c r="AJ912" t="n">
        <v>185.0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5.0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WI220167917</t>
        </is>
      </c>
      <c r="B913" t="inlineStr">
        <is>
          <t>DATA_VALIDATION</t>
        </is>
      </c>
      <c r="C913" t="inlineStr">
        <is>
          <t>201330004564</t>
        </is>
      </c>
      <c r="D913" t="inlineStr">
        <is>
          <t>Folder</t>
        </is>
      </c>
      <c r="E913" s="2">
        <f>HYPERLINK("capsilon://?command=openfolder&amp;siteaddress=FAM.docvelocity-na8.net&amp;folderid=FX0D563CC5-CF13-AA27-12F2-D2BE1145358C","FX22013746")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MI2201741230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44587.93070601852</v>
      </c>
      <c r="P913" s="1" t="n">
        <v>44588.21805555555</v>
      </c>
      <c r="Q913" t="n">
        <v>23545.0</v>
      </c>
      <c r="R913" t="n">
        <v>1282.0</v>
      </c>
      <c r="S913" t="b">
        <v>0</v>
      </c>
      <c r="T913" t="inlineStr">
        <is>
          <t>N/A</t>
        </is>
      </c>
      <c r="U913" t="b">
        <v>0</v>
      </c>
      <c r="V913" t="inlineStr">
        <is>
          <t>Aditya Tade</t>
        </is>
      </c>
      <c r="W913" s="1" t="n">
        <v>44588.19019675926</v>
      </c>
      <c r="X913" t="n">
        <v>1069.0</v>
      </c>
      <c r="Y913" t="n">
        <v>21.0</v>
      </c>
      <c r="Z913" t="n">
        <v>0.0</v>
      </c>
      <c r="AA913" t="n">
        <v>21.0</v>
      </c>
      <c r="AB913" t="n">
        <v>0.0</v>
      </c>
      <c r="AC913" t="n">
        <v>7.0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Poonam Patil</t>
        </is>
      </c>
      <c r="AI913" s="1" t="n">
        <v>44588.21805555555</v>
      </c>
      <c r="AJ913" t="n">
        <v>213.0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WI220167990</t>
        </is>
      </c>
      <c r="B914" t="inlineStr">
        <is>
          <t>DATA_VALIDATION</t>
        </is>
      </c>
      <c r="C914" t="inlineStr">
        <is>
          <t>201300020556</t>
        </is>
      </c>
      <c r="D914" t="inlineStr">
        <is>
          <t>Folder</t>
        </is>
      </c>
      <c r="E914" s="2">
        <f>HYPERLINK("capsilon://?command=openfolder&amp;siteaddress=FAM.docvelocity-na8.net&amp;folderid=FXA4EF5A1B-9898-37D8-AAF4-7FAF9BF12D64","FX211212669")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MI2201741791</t>
        </is>
      </c>
      <c r="J914" t="n">
        <v>59.0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44587.96650462963</v>
      </c>
      <c r="P914" s="1" t="n">
        <v>44588.21959490741</v>
      </c>
      <c r="Q914" t="n">
        <v>21065.0</v>
      </c>
      <c r="R914" t="n">
        <v>802.0</v>
      </c>
      <c r="S914" t="b">
        <v>0</v>
      </c>
      <c r="T914" t="inlineStr">
        <is>
          <t>N/A</t>
        </is>
      </c>
      <c r="U914" t="b">
        <v>0</v>
      </c>
      <c r="V914" t="inlineStr">
        <is>
          <t>Devendra Naidu</t>
        </is>
      </c>
      <c r="W914" s="1" t="n">
        <v>44588.191412037035</v>
      </c>
      <c r="X914" t="n">
        <v>670.0</v>
      </c>
      <c r="Y914" t="n">
        <v>36.0</v>
      </c>
      <c r="Z914" t="n">
        <v>0.0</v>
      </c>
      <c r="AA914" t="n">
        <v>36.0</v>
      </c>
      <c r="AB914" t="n">
        <v>0.0</v>
      </c>
      <c r="AC914" t="n">
        <v>6.0</v>
      </c>
      <c r="AD914" t="n">
        <v>23.0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44588.21959490741</v>
      </c>
      <c r="AJ914" t="n">
        <v>132.0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23.0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WI220167991</t>
        </is>
      </c>
      <c r="B915" t="inlineStr">
        <is>
          <t>DATA_VALIDATION</t>
        </is>
      </c>
      <c r="C915" t="inlineStr">
        <is>
          <t>201300020556</t>
        </is>
      </c>
      <c r="D915" t="inlineStr">
        <is>
          <t>Folder</t>
        </is>
      </c>
      <c r="E915" s="2">
        <f>HYPERLINK("capsilon://?command=openfolder&amp;siteaddress=FAM.docvelocity-na8.net&amp;folderid=FXA4EF5A1B-9898-37D8-AAF4-7FAF9BF12D64","FX211212669")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MI2201741799</t>
        </is>
      </c>
      <c r="J915" t="n">
        <v>64.0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44587.96662037037</v>
      </c>
      <c r="P915" s="1" t="n">
        <v>44588.22133101852</v>
      </c>
      <c r="Q915" t="n">
        <v>21247.0</v>
      </c>
      <c r="R915" t="n">
        <v>760.0</v>
      </c>
      <c r="S915" t="b">
        <v>0</v>
      </c>
      <c r="T915" t="inlineStr">
        <is>
          <t>N/A</t>
        </is>
      </c>
      <c r="U915" t="b">
        <v>0</v>
      </c>
      <c r="V915" t="inlineStr">
        <is>
          <t>Sanjana Uttekar</t>
        </is>
      </c>
      <c r="W915" s="1" t="n">
        <v>44588.192094907405</v>
      </c>
      <c r="X915" t="n">
        <v>611.0</v>
      </c>
      <c r="Y915" t="n">
        <v>36.0</v>
      </c>
      <c r="Z915" t="n">
        <v>0.0</v>
      </c>
      <c r="AA915" t="n">
        <v>36.0</v>
      </c>
      <c r="AB915" t="n">
        <v>0.0</v>
      </c>
      <c r="AC915" t="n">
        <v>6.0</v>
      </c>
      <c r="AD915" t="n">
        <v>28.0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44588.22133101852</v>
      </c>
      <c r="AJ915" t="n">
        <v>149.0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28.0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WI220167996</t>
        </is>
      </c>
      <c r="B916" t="inlineStr">
        <is>
          <t>DATA_VALIDATION</t>
        </is>
      </c>
      <c r="C916" t="inlineStr">
        <is>
          <t>201300020556</t>
        </is>
      </c>
      <c r="D916" t="inlineStr">
        <is>
          <t>Folder</t>
        </is>
      </c>
      <c r="E916" s="2">
        <f>HYPERLINK("capsilon://?command=openfolder&amp;siteaddress=FAM.docvelocity-na8.net&amp;folderid=FXA4EF5A1B-9898-37D8-AAF4-7FAF9BF12D64","FX211212669")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MI2201741838</t>
        </is>
      </c>
      <c r="J916" t="n">
        <v>76.0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44587.96907407408</v>
      </c>
      <c r="P916" s="1" t="n">
        <v>44588.22353009259</v>
      </c>
      <c r="Q916" t="n">
        <v>20804.0</v>
      </c>
      <c r="R916" t="n">
        <v>1181.0</v>
      </c>
      <c r="S916" t="b">
        <v>0</v>
      </c>
      <c r="T916" t="inlineStr">
        <is>
          <t>N/A</t>
        </is>
      </c>
      <c r="U916" t="b">
        <v>0</v>
      </c>
      <c r="V916" t="inlineStr">
        <is>
          <t>Aditya Tade</t>
        </is>
      </c>
      <c r="W916" s="1" t="n">
        <v>44588.20167824074</v>
      </c>
      <c r="X916" t="n">
        <v>991.0</v>
      </c>
      <c r="Y916" t="n">
        <v>59.0</v>
      </c>
      <c r="Z916" t="n">
        <v>0.0</v>
      </c>
      <c r="AA916" t="n">
        <v>59.0</v>
      </c>
      <c r="AB916" t="n">
        <v>0.0</v>
      </c>
      <c r="AC916" t="n">
        <v>22.0</v>
      </c>
      <c r="AD916" t="n">
        <v>17.0</v>
      </c>
      <c r="AE916" t="n">
        <v>0.0</v>
      </c>
      <c r="AF916" t="n">
        <v>0.0</v>
      </c>
      <c r="AG916" t="n">
        <v>0.0</v>
      </c>
      <c r="AH916" t="inlineStr">
        <is>
          <t>Poonam Patil</t>
        </is>
      </c>
      <c r="AI916" s="1" t="n">
        <v>44588.22353009259</v>
      </c>
      <c r="AJ916" t="n">
        <v>190.0</v>
      </c>
      <c r="AK916" t="n">
        <v>1.0</v>
      </c>
      <c r="AL916" t="n">
        <v>0.0</v>
      </c>
      <c r="AM916" t="n">
        <v>1.0</v>
      </c>
      <c r="AN916" t="n">
        <v>0.0</v>
      </c>
      <c r="AO916" t="n">
        <v>1.0</v>
      </c>
      <c r="AP916" t="n">
        <v>16.0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WI220168103</t>
        </is>
      </c>
      <c r="B917" t="inlineStr">
        <is>
          <t>DATA_VALIDATION</t>
        </is>
      </c>
      <c r="C917" t="inlineStr">
        <is>
          <t>201100014472</t>
        </is>
      </c>
      <c r="D917" t="inlineStr">
        <is>
          <t>Folder</t>
        </is>
      </c>
      <c r="E917" s="2">
        <f>HYPERLINK("capsilon://?command=openfolder&amp;siteaddress=FAM.docvelocity-na8.net&amp;folderid=FX09BAF9E5-1116-2167-EB57-C0EB2BB3BB65","FX22014514")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MI2201743009</t>
        </is>
      </c>
      <c r="J917" t="n">
        <v>28.0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44588.09086805556</v>
      </c>
      <c r="P917" s="1" t="n">
        <v>44588.22454861111</v>
      </c>
      <c r="Q917" t="n">
        <v>10804.0</v>
      </c>
      <c r="R917" t="n">
        <v>746.0</v>
      </c>
      <c r="S917" t="b">
        <v>0</v>
      </c>
      <c r="T917" t="inlineStr">
        <is>
          <t>N/A</t>
        </is>
      </c>
      <c r="U917" t="b">
        <v>0</v>
      </c>
      <c r="V917" t="inlineStr">
        <is>
          <t>Devendra Naidu</t>
        </is>
      </c>
      <c r="W917" s="1" t="n">
        <v>44588.19846064815</v>
      </c>
      <c r="X917" t="n">
        <v>608.0</v>
      </c>
      <c r="Y917" t="n">
        <v>21.0</v>
      </c>
      <c r="Z917" t="n">
        <v>0.0</v>
      </c>
      <c r="AA917" t="n">
        <v>21.0</v>
      </c>
      <c r="AB917" t="n">
        <v>0.0</v>
      </c>
      <c r="AC917" t="n">
        <v>1.0</v>
      </c>
      <c r="AD917" t="n">
        <v>7.0</v>
      </c>
      <c r="AE917" t="n">
        <v>0.0</v>
      </c>
      <c r="AF917" t="n">
        <v>0.0</v>
      </c>
      <c r="AG917" t="n">
        <v>0.0</v>
      </c>
      <c r="AH917" t="inlineStr">
        <is>
          <t>Sangeeta Kumari</t>
        </is>
      </c>
      <c r="AI917" s="1" t="n">
        <v>44588.22454861111</v>
      </c>
      <c r="AJ917" t="n">
        <v>138.0</v>
      </c>
      <c r="AK917" t="n">
        <v>1.0</v>
      </c>
      <c r="AL917" t="n">
        <v>0.0</v>
      </c>
      <c r="AM917" t="n">
        <v>1.0</v>
      </c>
      <c r="AN917" t="n">
        <v>0.0</v>
      </c>
      <c r="AO917" t="n">
        <v>0.0</v>
      </c>
      <c r="AP917" t="n">
        <v>6.0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WI220168127</t>
        </is>
      </c>
      <c r="B918" t="inlineStr">
        <is>
          <t>DATA_VALIDATION</t>
        </is>
      </c>
      <c r="C918" t="inlineStr">
        <is>
          <t>201110012402</t>
        </is>
      </c>
      <c r="D918" t="inlineStr">
        <is>
          <t>Folder</t>
        </is>
      </c>
      <c r="E918" s="2">
        <f>HYPERLINK("capsilon://?command=openfolder&amp;siteaddress=FAM.docvelocity-na8.net&amp;folderid=FXB7B752E6-E49B-4738-001C-AEABD8BA96F7","FX22019271")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MI2201740171</t>
        </is>
      </c>
      <c r="J918" t="n">
        <v>38.0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44588.213692129626</v>
      </c>
      <c r="P918" s="1" t="n">
        <v>44588.25</v>
      </c>
      <c r="Q918" t="n">
        <v>1483.0</v>
      </c>
      <c r="R918" t="n">
        <v>1654.0</v>
      </c>
      <c r="S918" t="b">
        <v>0</v>
      </c>
      <c r="T918" t="inlineStr">
        <is>
          <t>N/A</t>
        </is>
      </c>
      <c r="U918" t="b">
        <v>1</v>
      </c>
      <c r="V918" t="inlineStr">
        <is>
          <t>Sanjay Kharade</t>
        </is>
      </c>
      <c r="W918" s="1" t="n">
        <v>44588.24380787037</v>
      </c>
      <c r="X918" t="n">
        <v>1295.0</v>
      </c>
      <c r="Y918" t="n">
        <v>37.0</v>
      </c>
      <c r="Z918" t="n">
        <v>0.0</v>
      </c>
      <c r="AA918" t="n">
        <v>37.0</v>
      </c>
      <c r="AB918" t="n">
        <v>0.0</v>
      </c>
      <c r="AC918" t="n">
        <v>17.0</v>
      </c>
      <c r="AD918" t="n">
        <v>1.0</v>
      </c>
      <c r="AE918" t="n">
        <v>0.0</v>
      </c>
      <c r="AF918" t="n">
        <v>0.0</v>
      </c>
      <c r="AG918" t="n">
        <v>0.0</v>
      </c>
      <c r="AH918" t="inlineStr">
        <is>
          <t>Saloni Uttekar</t>
        </is>
      </c>
      <c r="AI918" s="1" t="n">
        <v>44588.25</v>
      </c>
      <c r="AJ918" t="n">
        <v>355.0</v>
      </c>
      <c r="AK918" t="n">
        <v>2.0</v>
      </c>
      <c r="AL918" t="n">
        <v>0.0</v>
      </c>
      <c r="AM918" t="n">
        <v>2.0</v>
      </c>
      <c r="AN918" t="n">
        <v>0.0</v>
      </c>
      <c r="AO918" t="n">
        <v>2.0</v>
      </c>
      <c r="AP918" t="n">
        <v>-1.0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WI220168128</t>
        </is>
      </c>
      <c r="B919" t="inlineStr">
        <is>
          <t>DATA_VALIDATION</t>
        </is>
      </c>
      <c r="C919" t="inlineStr">
        <is>
          <t>201300020660</t>
        </is>
      </c>
      <c r="D919" t="inlineStr">
        <is>
          <t>Folder</t>
        </is>
      </c>
      <c r="E919" s="2">
        <f>HYPERLINK("capsilon://?command=openfolder&amp;siteaddress=FAM.docvelocity-na8.net&amp;folderid=FX24841BCF-2842-D793-5359-D17326B1BE21","FX22011117")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MI2201740439</t>
        </is>
      </c>
      <c r="J919" t="n">
        <v>38.0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44588.216261574074</v>
      </c>
      <c r="P919" s="1" t="n">
        <v>44588.252916666665</v>
      </c>
      <c r="Q919" t="n">
        <v>2243.0</v>
      </c>
      <c r="R919" t="n">
        <v>924.0</v>
      </c>
      <c r="S919" t="b">
        <v>0</v>
      </c>
      <c r="T919" t="inlineStr">
        <is>
          <t>N/A</t>
        </is>
      </c>
      <c r="U919" t="b">
        <v>1</v>
      </c>
      <c r="V919" t="inlineStr">
        <is>
          <t>Raman Vaidya</t>
        </is>
      </c>
      <c r="W919" s="1" t="n">
        <v>44588.24627314815</v>
      </c>
      <c r="X919" t="n">
        <v>672.0</v>
      </c>
      <c r="Y919" t="n">
        <v>37.0</v>
      </c>
      <c r="Z919" t="n">
        <v>0.0</v>
      </c>
      <c r="AA919" t="n">
        <v>37.0</v>
      </c>
      <c r="AB919" t="n">
        <v>0.0</v>
      </c>
      <c r="AC919" t="n">
        <v>30.0</v>
      </c>
      <c r="AD919" t="n">
        <v>1.0</v>
      </c>
      <c r="AE919" t="n">
        <v>0.0</v>
      </c>
      <c r="AF919" t="n">
        <v>0.0</v>
      </c>
      <c r="AG919" t="n">
        <v>0.0</v>
      </c>
      <c r="AH919" t="inlineStr">
        <is>
          <t>Saloni Uttekar</t>
        </is>
      </c>
      <c r="AI919" s="1" t="n">
        <v>44588.252916666665</v>
      </c>
      <c r="AJ919" t="n">
        <v>252.0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1.0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WI220168203</t>
        </is>
      </c>
      <c r="B920" t="inlineStr">
        <is>
          <t>DATA_VALIDATION</t>
        </is>
      </c>
      <c r="C920" t="inlineStr">
        <is>
          <t>201100014521</t>
        </is>
      </c>
      <c r="D920" t="inlineStr">
        <is>
          <t>Folder</t>
        </is>
      </c>
      <c r="E920" s="2">
        <f>HYPERLINK("capsilon://?command=openfolder&amp;siteaddress=FAM.docvelocity-na8.net&amp;folderid=FX6A178DB8-326E-A49B-9137-4C30FDC6A148","FX22018300")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MI2201744592</t>
        </is>
      </c>
      <c r="J920" t="n">
        <v>49.0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44588.37880787037</v>
      </c>
      <c r="P920" s="1" t="n">
        <v>44588.3891087963</v>
      </c>
      <c r="Q920" t="n">
        <v>100.0</v>
      </c>
      <c r="R920" t="n">
        <v>790.0</v>
      </c>
      <c r="S920" t="b">
        <v>0</v>
      </c>
      <c r="T920" t="inlineStr">
        <is>
          <t>N/A</t>
        </is>
      </c>
      <c r="U920" t="b">
        <v>0</v>
      </c>
      <c r="V920" t="inlineStr">
        <is>
          <t>Ujwala Ajabe</t>
        </is>
      </c>
      <c r="W920" s="1" t="n">
        <v>44588.38555555556</v>
      </c>
      <c r="X920" t="n">
        <v>563.0</v>
      </c>
      <c r="Y920" t="n">
        <v>44.0</v>
      </c>
      <c r="Z920" t="n">
        <v>0.0</v>
      </c>
      <c r="AA920" t="n">
        <v>44.0</v>
      </c>
      <c r="AB920" t="n">
        <v>0.0</v>
      </c>
      <c r="AC920" t="n">
        <v>11.0</v>
      </c>
      <c r="AD920" t="n">
        <v>5.0</v>
      </c>
      <c r="AE920" t="n">
        <v>0.0</v>
      </c>
      <c r="AF920" t="n">
        <v>0.0</v>
      </c>
      <c r="AG920" t="n">
        <v>0.0</v>
      </c>
      <c r="AH920" t="inlineStr">
        <is>
          <t>Poonam Patil</t>
        </is>
      </c>
      <c r="AI920" s="1" t="n">
        <v>44588.3891087963</v>
      </c>
      <c r="AJ920" t="n">
        <v>227.0</v>
      </c>
      <c r="AK920" t="n">
        <v>2.0</v>
      </c>
      <c r="AL920" t="n">
        <v>0.0</v>
      </c>
      <c r="AM920" t="n">
        <v>2.0</v>
      </c>
      <c r="AN920" t="n">
        <v>0.0</v>
      </c>
      <c r="AO920" t="n">
        <v>1.0</v>
      </c>
      <c r="AP920" t="n">
        <v>3.0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WI220168267</t>
        </is>
      </c>
      <c r="B921" t="inlineStr">
        <is>
          <t>DATA_VALIDATION</t>
        </is>
      </c>
      <c r="C921" t="inlineStr">
        <is>
          <t>201300020755</t>
        </is>
      </c>
      <c r="D921" t="inlineStr">
        <is>
          <t>Folder</t>
        </is>
      </c>
      <c r="E921" s="2">
        <f>HYPERLINK("capsilon://?command=openfolder&amp;siteaddress=FAM.docvelocity-na8.net&amp;folderid=FXA66E60D1-E065-238B-5998-677C4818F025","FX22013800")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MI2201745286</t>
        </is>
      </c>
      <c r="J921" t="n">
        <v>49.0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44588.39824074074</v>
      </c>
      <c r="P921" s="1" t="n">
        <v>44588.411307870374</v>
      </c>
      <c r="Q921" t="n">
        <v>413.0</v>
      </c>
      <c r="R921" t="n">
        <v>716.0</v>
      </c>
      <c r="S921" t="b">
        <v>0</v>
      </c>
      <c r="T921" t="inlineStr">
        <is>
          <t>N/A</t>
        </is>
      </c>
      <c r="U921" t="b">
        <v>0</v>
      </c>
      <c r="V921" t="inlineStr">
        <is>
          <t>Raman Vaidya</t>
        </is>
      </c>
      <c r="W921" s="1" t="n">
        <v>44588.40493055555</v>
      </c>
      <c r="X921" t="n">
        <v>505.0</v>
      </c>
      <c r="Y921" t="n">
        <v>49.0</v>
      </c>
      <c r="Z921" t="n">
        <v>0.0</v>
      </c>
      <c r="AA921" t="n">
        <v>49.0</v>
      </c>
      <c r="AB921" t="n">
        <v>0.0</v>
      </c>
      <c r="AC921" t="n">
        <v>34.0</v>
      </c>
      <c r="AD921" t="n">
        <v>0.0</v>
      </c>
      <c r="AE921" t="n">
        <v>0.0</v>
      </c>
      <c r="AF921" t="n">
        <v>0.0</v>
      </c>
      <c r="AG921" t="n">
        <v>0.0</v>
      </c>
      <c r="AH921" t="inlineStr">
        <is>
          <t>Sangeeta Kumari</t>
        </is>
      </c>
      <c r="AI921" s="1" t="n">
        <v>44588.411307870374</v>
      </c>
      <c r="AJ921" t="n">
        <v>211.0</v>
      </c>
      <c r="AK921" t="n">
        <v>1.0</v>
      </c>
      <c r="AL921" t="n">
        <v>0.0</v>
      </c>
      <c r="AM921" t="n">
        <v>1.0</v>
      </c>
      <c r="AN921" t="n">
        <v>0.0</v>
      </c>
      <c r="AO921" t="n">
        <v>0.0</v>
      </c>
      <c r="AP921" t="n">
        <v>-1.0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WI220168271</t>
        </is>
      </c>
      <c r="B922" t="inlineStr">
        <is>
          <t>DATA_VALIDATION</t>
        </is>
      </c>
      <c r="C922" t="inlineStr">
        <is>
          <t>201330004812</t>
        </is>
      </c>
      <c r="D922" t="inlineStr">
        <is>
          <t>Folder</t>
        </is>
      </c>
      <c r="E922" s="2">
        <f>HYPERLINK("capsilon://?command=openfolder&amp;siteaddress=FAM.docvelocity-na8.net&amp;folderid=FXE03E8910-AFF1-863B-CBEA-24CFB6A48B64","FX220110691")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MI2201745390</t>
        </is>
      </c>
      <c r="J922" t="n">
        <v>56.0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44588.401030092595</v>
      </c>
      <c r="P922" s="1" t="n">
        <v>44588.41385416667</v>
      </c>
      <c r="Q922" t="n">
        <v>412.0</v>
      </c>
      <c r="R922" t="n">
        <v>696.0</v>
      </c>
      <c r="S922" t="b">
        <v>0</v>
      </c>
      <c r="T922" t="inlineStr">
        <is>
          <t>N/A</t>
        </is>
      </c>
      <c r="U922" t="b">
        <v>0</v>
      </c>
      <c r="V922" t="inlineStr">
        <is>
          <t>Raman Vaidya</t>
        </is>
      </c>
      <c r="W922" s="1" t="n">
        <v>44588.41037037037</v>
      </c>
      <c r="X922" t="n">
        <v>469.0</v>
      </c>
      <c r="Y922" t="n">
        <v>42.0</v>
      </c>
      <c r="Z922" t="n">
        <v>0.0</v>
      </c>
      <c r="AA922" t="n">
        <v>42.0</v>
      </c>
      <c r="AB922" t="n">
        <v>0.0</v>
      </c>
      <c r="AC922" t="n">
        <v>24.0</v>
      </c>
      <c r="AD922" t="n">
        <v>14.0</v>
      </c>
      <c r="AE922" t="n">
        <v>0.0</v>
      </c>
      <c r="AF922" t="n">
        <v>0.0</v>
      </c>
      <c r="AG922" t="n">
        <v>0.0</v>
      </c>
      <c r="AH922" t="inlineStr">
        <is>
          <t>Sangeeta Kumari</t>
        </is>
      </c>
      <c r="AI922" s="1" t="n">
        <v>44588.41385416667</v>
      </c>
      <c r="AJ922" t="n">
        <v>219.0</v>
      </c>
      <c r="AK922" t="n">
        <v>1.0</v>
      </c>
      <c r="AL922" t="n">
        <v>0.0</v>
      </c>
      <c r="AM922" t="n">
        <v>1.0</v>
      </c>
      <c r="AN922" t="n">
        <v>0.0</v>
      </c>
      <c r="AO922" t="n">
        <v>0.0</v>
      </c>
      <c r="AP922" t="n">
        <v>13.0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WI220168282</t>
        </is>
      </c>
      <c r="B923" t="inlineStr">
        <is>
          <t>DATA_VALIDATION</t>
        </is>
      </c>
      <c r="C923" t="inlineStr">
        <is>
          <t>201130013035</t>
        </is>
      </c>
      <c r="D923" t="inlineStr">
        <is>
          <t>Folder</t>
        </is>
      </c>
      <c r="E923" s="2">
        <f>HYPERLINK("capsilon://?command=openfolder&amp;siteaddress=FAM.docvelocity-na8.net&amp;folderid=FX1DEBA66A-1511-846D-EA3D-CC395E0551AF","FX211213706")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MI2201745516</t>
        </is>
      </c>
      <c r="J923" t="n">
        <v>21.0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44588.4040625</v>
      </c>
      <c r="P923" s="1" t="n">
        <v>44588.41731481482</v>
      </c>
      <c r="Q923" t="n">
        <v>729.0</v>
      </c>
      <c r="R923" t="n">
        <v>416.0</v>
      </c>
      <c r="S923" t="b">
        <v>0</v>
      </c>
      <c r="T923" t="inlineStr">
        <is>
          <t>N/A</t>
        </is>
      </c>
      <c r="U923" t="b">
        <v>0</v>
      </c>
      <c r="V923" t="inlineStr">
        <is>
          <t>Raman Vaidya</t>
        </is>
      </c>
      <c r="W923" s="1" t="n">
        <v>44588.4165625</v>
      </c>
      <c r="X923" t="n">
        <v>376.0</v>
      </c>
      <c r="Y923" t="n">
        <v>0.0</v>
      </c>
      <c r="Z923" t="n">
        <v>0.0</v>
      </c>
      <c r="AA923" t="n">
        <v>0.0</v>
      </c>
      <c r="AB923" t="n">
        <v>9.0</v>
      </c>
      <c r="AC923" t="n">
        <v>0.0</v>
      </c>
      <c r="AD923" t="n">
        <v>21.0</v>
      </c>
      <c r="AE923" t="n">
        <v>0.0</v>
      </c>
      <c r="AF923" t="n">
        <v>0.0</v>
      </c>
      <c r="AG923" t="n">
        <v>0.0</v>
      </c>
      <c r="AH923" t="inlineStr">
        <is>
          <t>Sangeeta Kumari</t>
        </is>
      </c>
      <c r="AI923" s="1" t="n">
        <v>44588.41731481482</v>
      </c>
      <c r="AJ923" t="n">
        <v>31.0</v>
      </c>
      <c r="AK923" t="n">
        <v>0.0</v>
      </c>
      <c r="AL923" t="n">
        <v>0.0</v>
      </c>
      <c r="AM923" t="n">
        <v>0.0</v>
      </c>
      <c r="AN923" t="n">
        <v>9.0</v>
      </c>
      <c r="AO923" t="n">
        <v>0.0</v>
      </c>
      <c r="AP923" t="n">
        <v>21.0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WI220168323</t>
        </is>
      </c>
      <c r="B924" t="inlineStr">
        <is>
          <t>DATA_VALIDATION</t>
        </is>
      </c>
      <c r="C924" t="inlineStr">
        <is>
          <t>201330015545</t>
        </is>
      </c>
      <c r="D924" t="inlineStr">
        <is>
          <t>Folder</t>
        </is>
      </c>
      <c r="E924" s="2">
        <f>HYPERLINK("capsilon://?command=openfolder&amp;siteaddress=FAM.docvelocity-na8.net&amp;folderid=FX66919803-0D54-A761-53E7-0F1B6C945D62","FX21113990")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MI2201746109</t>
        </is>
      </c>
      <c r="J924" t="n">
        <v>28.0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44588.41577546296</v>
      </c>
      <c r="P924" s="1" t="n">
        <v>44588.41903935185</v>
      </c>
      <c r="Q924" t="n">
        <v>15.0</v>
      </c>
      <c r="R924" t="n">
        <v>267.0</v>
      </c>
      <c r="S924" t="b">
        <v>0</v>
      </c>
      <c r="T924" t="inlineStr">
        <is>
          <t>N/A</t>
        </is>
      </c>
      <c r="U924" t="b">
        <v>0</v>
      </c>
      <c r="V924" t="inlineStr">
        <is>
          <t>Hemanshi Deshlahara</t>
        </is>
      </c>
      <c r="W924" s="1" t="n">
        <v>44588.41740740741</v>
      </c>
      <c r="X924" t="n">
        <v>131.0</v>
      </c>
      <c r="Y924" t="n">
        <v>21.0</v>
      </c>
      <c r="Z924" t="n">
        <v>0.0</v>
      </c>
      <c r="AA924" t="n">
        <v>21.0</v>
      </c>
      <c r="AB924" t="n">
        <v>0.0</v>
      </c>
      <c r="AC924" t="n">
        <v>13.0</v>
      </c>
      <c r="AD924" t="n">
        <v>7.0</v>
      </c>
      <c r="AE924" t="n">
        <v>0.0</v>
      </c>
      <c r="AF924" t="n">
        <v>0.0</v>
      </c>
      <c r="AG924" t="n">
        <v>0.0</v>
      </c>
      <c r="AH924" t="inlineStr">
        <is>
          <t>Sangeeta Kumari</t>
        </is>
      </c>
      <c r="AI924" s="1" t="n">
        <v>44588.41903935185</v>
      </c>
      <c r="AJ924" t="n">
        <v>136.0</v>
      </c>
      <c r="AK924" t="n">
        <v>1.0</v>
      </c>
      <c r="AL924" t="n">
        <v>0.0</v>
      </c>
      <c r="AM924" t="n">
        <v>1.0</v>
      </c>
      <c r="AN924" t="n">
        <v>0.0</v>
      </c>
      <c r="AO924" t="n">
        <v>0.0</v>
      </c>
      <c r="AP924" t="n">
        <v>6.0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WI220168324</t>
        </is>
      </c>
      <c r="B925" t="inlineStr">
        <is>
          <t>DATA_VALIDATION</t>
        </is>
      </c>
      <c r="C925" t="inlineStr">
        <is>
          <t>201330004664</t>
        </is>
      </c>
      <c r="D925" t="inlineStr">
        <is>
          <t>Folder</t>
        </is>
      </c>
      <c r="E925" s="2">
        <f>HYPERLINK("capsilon://?command=openfolder&amp;siteaddress=FAM.docvelocity-na8.net&amp;folderid=FX83EDF76A-32E7-883D-D137-55C36DEFC0BD","FX22016284")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MI2201746152</t>
        </is>
      </c>
      <c r="J925" t="n">
        <v>28.0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44588.4168287037</v>
      </c>
      <c r="P925" s="1" t="n">
        <v>44588.420578703706</v>
      </c>
      <c r="Q925" t="n">
        <v>143.0</v>
      </c>
      <c r="R925" t="n">
        <v>181.0</v>
      </c>
      <c r="S925" t="b">
        <v>0</v>
      </c>
      <c r="T925" t="inlineStr">
        <is>
          <t>N/A</t>
        </is>
      </c>
      <c r="U925" t="b">
        <v>0</v>
      </c>
      <c r="V925" t="inlineStr">
        <is>
          <t>Hemanshi Deshlahara</t>
        </is>
      </c>
      <c r="W925" s="1" t="n">
        <v>44588.41798611111</v>
      </c>
      <c r="X925" t="n">
        <v>49.0</v>
      </c>
      <c r="Y925" t="n">
        <v>21.0</v>
      </c>
      <c r="Z925" t="n">
        <v>0.0</v>
      </c>
      <c r="AA925" t="n">
        <v>21.0</v>
      </c>
      <c r="AB925" t="n">
        <v>0.0</v>
      </c>
      <c r="AC925" t="n">
        <v>3.0</v>
      </c>
      <c r="AD925" t="n">
        <v>7.0</v>
      </c>
      <c r="AE925" t="n">
        <v>0.0</v>
      </c>
      <c r="AF925" t="n">
        <v>0.0</v>
      </c>
      <c r="AG925" t="n">
        <v>0.0</v>
      </c>
      <c r="AH925" t="inlineStr">
        <is>
          <t>Sangeeta Kumari</t>
        </is>
      </c>
      <c r="AI925" s="1" t="n">
        <v>44588.420578703706</v>
      </c>
      <c r="AJ925" t="n">
        <v>132.0</v>
      </c>
      <c r="AK925" t="n">
        <v>1.0</v>
      </c>
      <c r="AL925" t="n">
        <v>0.0</v>
      </c>
      <c r="AM925" t="n">
        <v>1.0</v>
      </c>
      <c r="AN925" t="n">
        <v>0.0</v>
      </c>
      <c r="AO925" t="n">
        <v>0.0</v>
      </c>
      <c r="AP925" t="n">
        <v>6.0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WI220168326</t>
        </is>
      </c>
      <c r="B926" t="inlineStr">
        <is>
          <t>DATA_VALIDATION</t>
        </is>
      </c>
      <c r="C926" t="inlineStr">
        <is>
          <t>201330015545</t>
        </is>
      </c>
      <c r="D926" t="inlineStr">
        <is>
          <t>Folder</t>
        </is>
      </c>
      <c r="E926" s="2">
        <f>HYPERLINK("capsilon://?command=openfolder&amp;siteaddress=FAM.docvelocity-na8.net&amp;folderid=FX66919803-0D54-A761-53E7-0F1B6C945D62","FX21113990")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MI2201746153</t>
        </is>
      </c>
      <c r="J926" t="n">
        <v>42.0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44588.41774305556</v>
      </c>
      <c r="P926" s="1" t="n">
        <v>44588.46340277778</v>
      </c>
      <c r="Q926" t="n">
        <v>3212.0</v>
      </c>
      <c r="R926" t="n">
        <v>733.0</v>
      </c>
      <c r="S926" t="b">
        <v>0</v>
      </c>
      <c r="T926" t="inlineStr">
        <is>
          <t>N/A</t>
        </is>
      </c>
      <c r="U926" t="b">
        <v>0</v>
      </c>
      <c r="V926" t="inlineStr">
        <is>
          <t>Aditya Tade</t>
        </is>
      </c>
      <c r="W926" s="1" t="n">
        <v>44588.46078703704</v>
      </c>
      <c r="X926" t="n">
        <v>440.0</v>
      </c>
      <c r="Y926" t="n">
        <v>49.0</v>
      </c>
      <c r="Z926" t="n">
        <v>0.0</v>
      </c>
      <c r="AA926" t="n">
        <v>49.0</v>
      </c>
      <c r="AB926" t="n">
        <v>0.0</v>
      </c>
      <c r="AC926" t="n">
        <v>39.0</v>
      </c>
      <c r="AD926" t="n">
        <v>-7.0</v>
      </c>
      <c r="AE926" t="n">
        <v>0.0</v>
      </c>
      <c r="AF926" t="n">
        <v>0.0</v>
      </c>
      <c r="AG926" t="n">
        <v>0.0</v>
      </c>
      <c r="AH926" t="inlineStr">
        <is>
          <t>Sangeeta Kumari</t>
        </is>
      </c>
      <c r="AI926" s="1" t="n">
        <v>44588.46340277778</v>
      </c>
      <c r="AJ926" t="n">
        <v>213.0</v>
      </c>
      <c r="AK926" t="n">
        <v>1.0</v>
      </c>
      <c r="AL926" t="n">
        <v>0.0</v>
      </c>
      <c r="AM926" t="n">
        <v>1.0</v>
      </c>
      <c r="AN926" t="n">
        <v>0.0</v>
      </c>
      <c r="AO926" t="n">
        <v>0.0</v>
      </c>
      <c r="AP926" t="n">
        <v>-8.0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WI220168382</t>
        </is>
      </c>
      <c r="B927" t="inlineStr">
        <is>
          <t>DATA_VALIDATION</t>
        </is>
      </c>
      <c r="C927" t="inlineStr">
        <is>
          <t>201130012834</t>
        </is>
      </c>
      <c r="D927" t="inlineStr">
        <is>
          <t>Folder</t>
        </is>
      </c>
      <c r="E927" s="2">
        <f>HYPERLINK("capsilon://?command=openfolder&amp;siteaddress=FAM.docvelocity-na8.net&amp;folderid=FX11010393-D78A-800B-3C79-9BC5783FCF90","FX211113208")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MI2201746880</t>
        </is>
      </c>
      <c r="J927" t="n">
        <v>28.0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44588.43032407408</v>
      </c>
      <c r="P927" s="1" t="n">
        <v>44588.51253472222</v>
      </c>
      <c r="Q927" t="n">
        <v>6500.0</v>
      </c>
      <c r="R927" t="n">
        <v>603.0</v>
      </c>
      <c r="S927" t="b">
        <v>0</v>
      </c>
      <c r="T927" t="inlineStr">
        <is>
          <t>N/A</t>
        </is>
      </c>
      <c r="U927" t="b">
        <v>0</v>
      </c>
      <c r="V927" t="inlineStr">
        <is>
          <t>Archana Bhujbal</t>
        </is>
      </c>
      <c r="W927" s="1" t="n">
        <v>44588.50090277778</v>
      </c>
      <c r="X927" t="n">
        <v>234.0</v>
      </c>
      <c r="Y927" t="n">
        <v>21.0</v>
      </c>
      <c r="Z927" t="n">
        <v>0.0</v>
      </c>
      <c r="AA927" t="n">
        <v>21.0</v>
      </c>
      <c r="AB927" t="n">
        <v>0.0</v>
      </c>
      <c r="AC927" t="n">
        <v>18.0</v>
      </c>
      <c r="AD927" t="n">
        <v>7.0</v>
      </c>
      <c r="AE927" t="n">
        <v>0.0</v>
      </c>
      <c r="AF927" t="n">
        <v>0.0</v>
      </c>
      <c r="AG927" t="n">
        <v>0.0</v>
      </c>
      <c r="AH927" t="inlineStr">
        <is>
          <t>Sangeeta Kumari</t>
        </is>
      </c>
      <c r="AI927" s="1" t="n">
        <v>44588.51253472222</v>
      </c>
      <c r="AJ927" t="n">
        <v>135.0</v>
      </c>
      <c r="AK927" t="n">
        <v>1.0</v>
      </c>
      <c r="AL927" t="n">
        <v>0.0</v>
      </c>
      <c r="AM927" t="n">
        <v>1.0</v>
      </c>
      <c r="AN927" t="n">
        <v>0.0</v>
      </c>
      <c r="AO927" t="n">
        <v>0.0</v>
      </c>
      <c r="AP927" t="n">
        <v>6.0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WI220168497</t>
        </is>
      </c>
      <c r="B928" t="inlineStr">
        <is>
          <t>DATA_VALIDATION</t>
        </is>
      </c>
      <c r="C928" t="inlineStr">
        <is>
          <t>201330003930</t>
        </is>
      </c>
      <c r="D928" t="inlineStr">
        <is>
          <t>Folder</t>
        </is>
      </c>
      <c r="E928" s="2">
        <f>HYPERLINK("capsilon://?command=openfolder&amp;siteaddress=FAM.docvelocity-na8.net&amp;folderid=FX1057A37E-4D44-9E25-7AAA-9B103F98C583","FX211113088")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MI2201747503</t>
        </is>
      </c>
      <c r="J928" t="n">
        <v>66.0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44588.440671296295</v>
      </c>
      <c r="P928" s="1" t="n">
        <v>44588.47864583333</v>
      </c>
      <c r="Q928" t="n">
        <v>2392.0</v>
      </c>
      <c r="R928" t="n">
        <v>889.0</v>
      </c>
      <c r="S928" t="b">
        <v>0</v>
      </c>
      <c r="T928" t="inlineStr">
        <is>
          <t>N/A</t>
        </is>
      </c>
      <c r="U928" t="b">
        <v>0</v>
      </c>
      <c r="V928" t="inlineStr">
        <is>
          <t>Sanjay Kharade</t>
        </is>
      </c>
      <c r="W928" s="1" t="n">
        <v>44588.46895833333</v>
      </c>
      <c r="X928" t="n">
        <v>330.0</v>
      </c>
      <c r="Y928" t="n">
        <v>52.0</v>
      </c>
      <c r="Z928" t="n">
        <v>0.0</v>
      </c>
      <c r="AA928" t="n">
        <v>52.0</v>
      </c>
      <c r="AB928" t="n">
        <v>0.0</v>
      </c>
      <c r="AC928" t="n">
        <v>48.0</v>
      </c>
      <c r="AD928" t="n">
        <v>14.0</v>
      </c>
      <c r="AE928" t="n">
        <v>0.0</v>
      </c>
      <c r="AF928" t="n">
        <v>0.0</v>
      </c>
      <c r="AG928" t="n">
        <v>0.0</v>
      </c>
      <c r="AH928" t="inlineStr">
        <is>
          <t>Poonam Patil</t>
        </is>
      </c>
      <c r="AI928" s="1" t="n">
        <v>44588.47864583333</v>
      </c>
      <c r="AJ928" t="n">
        <v>40.0</v>
      </c>
      <c r="AK928" t="n">
        <v>0.0</v>
      </c>
      <c r="AL928" t="n">
        <v>0.0</v>
      </c>
      <c r="AM928" t="n">
        <v>0.0</v>
      </c>
      <c r="AN928" t="n">
        <v>0.0</v>
      </c>
      <c r="AO928" t="n">
        <v>0.0</v>
      </c>
      <c r="AP928" t="n">
        <v>14.0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WI2201685</t>
        </is>
      </c>
      <c r="B929" t="inlineStr">
        <is>
          <t>DATA_VALIDATION</t>
        </is>
      </c>
      <c r="C929" t="inlineStr">
        <is>
          <t>201130012961</t>
        </is>
      </c>
      <c r="D929" t="inlineStr">
        <is>
          <t>Folder</t>
        </is>
      </c>
      <c r="E929" s="2">
        <f>HYPERLINK("capsilon://?command=openfolder&amp;siteaddress=FAM.docvelocity-na8.net&amp;folderid=FX6DA6D881-4DA3-46DB-04DA-716E57449765","FX21128485")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MI22016617</t>
        </is>
      </c>
      <c r="J929" t="n">
        <v>41.0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44564.44881944444</v>
      </c>
      <c r="P929" s="1" t="n">
        <v>44564.48173611111</v>
      </c>
      <c r="Q929" t="n">
        <v>2218.0</v>
      </c>
      <c r="R929" t="n">
        <v>626.0</v>
      </c>
      <c r="S929" t="b">
        <v>0</v>
      </c>
      <c r="T929" t="inlineStr">
        <is>
          <t>N/A</t>
        </is>
      </c>
      <c r="U929" t="b">
        <v>0</v>
      </c>
      <c r="V929" t="inlineStr">
        <is>
          <t>Archana Bhujbal</t>
        </is>
      </c>
      <c r="W929" s="1" t="n">
        <v>44564.47221064815</v>
      </c>
      <c r="X929" t="n">
        <v>283.0</v>
      </c>
      <c r="Y929" t="n">
        <v>46.0</v>
      </c>
      <c r="Z929" t="n">
        <v>0.0</v>
      </c>
      <c r="AA929" t="n">
        <v>46.0</v>
      </c>
      <c r="AB929" t="n">
        <v>0.0</v>
      </c>
      <c r="AC929" t="n">
        <v>21.0</v>
      </c>
      <c r="AD929" t="n">
        <v>-5.0</v>
      </c>
      <c r="AE929" t="n">
        <v>0.0</v>
      </c>
      <c r="AF929" t="n">
        <v>0.0</v>
      </c>
      <c r="AG929" t="n">
        <v>0.0</v>
      </c>
      <c r="AH929" t="inlineStr">
        <is>
          <t>Saloni Uttekar</t>
        </is>
      </c>
      <c r="AI929" s="1" t="n">
        <v>44564.48173611111</v>
      </c>
      <c r="AJ929" t="n">
        <v>332.0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-5.0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WI220168510</t>
        </is>
      </c>
      <c r="B930" t="inlineStr">
        <is>
          <t>DATA_VALIDATION</t>
        </is>
      </c>
      <c r="C930" t="inlineStr">
        <is>
          <t>201330003930</t>
        </is>
      </c>
      <c r="D930" t="inlineStr">
        <is>
          <t>Folder</t>
        </is>
      </c>
      <c r="E930" s="2">
        <f>HYPERLINK("capsilon://?command=openfolder&amp;siteaddress=FAM.docvelocity-na8.net&amp;folderid=FX1057A37E-4D44-9E25-7AAA-9B103F98C583","FX211113088")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MI2201747689</t>
        </is>
      </c>
      <c r="J930" t="n">
        <v>38.0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44588.44372685185</v>
      </c>
      <c r="P930" s="1" t="n">
        <v>44588.47793981482</v>
      </c>
      <c r="Q930" t="n">
        <v>2286.0</v>
      </c>
      <c r="R930" t="n">
        <v>670.0</v>
      </c>
      <c r="S930" t="b">
        <v>0</v>
      </c>
      <c r="T930" t="inlineStr">
        <is>
          <t>N/A</t>
        </is>
      </c>
      <c r="U930" t="b">
        <v>0</v>
      </c>
      <c r="V930" t="inlineStr">
        <is>
          <t>Sanjay Kharade</t>
        </is>
      </c>
      <c r="W930" s="1" t="n">
        <v>44588.47136574074</v>
      </c>
      <c r="X930" t="n">
        <v>207.0</v>
      </c>
      <c r="Y930" t="n">
        <v>41.0</v>
      </c>
      <c r="Z930" t="n">
        <v>0.0</v>
      </c>
      <c r="AA930" t="n">
        <v>41.0</v>
      </c>
      <c r="AB930" t="n">
        <v>0.0</v>
      </c>
      <c r="AC930" t="n">
        <v>26.0</v>
      </c>
      <c r="AD930" t="n">
        <v>-3.0</v>
      </c>
      <c r="AE930" t="n">
        <v>0.0</v>
      </c>
      <c r="AF930" t="n">
        <v>0.0</v>
      </c>
      <c r="AG930" t="n">
        <v>0.0</v>
      </c>
      <c r="AH930" t="inlineStr">
        <is>
          <t>Aparna Chavan</t>
        </is>
      </c>
      <c r="AI930" s="1" t="n">
        <v>44588.47793981482</v>
      </c>
      <c r="AJ930" t="n">
        <v>463.0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-3.0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WI220168528</t>
        </is>
      </c>
      <c r="B931" t="inlineStr">
        <is>
          <t>DATA_VALIDATION</t>
        </is>
      </c>
      <c r="C931" t="inlineStr">
        <is>
          <t>201110012307</t>
        </is>
      </c>
      <c r="D931" t="inlineStr">
        <is>
          <t>Folder</t>
        </is>
      </c>
      <c r="E931" s="2">
        <f>HYPERLINK("capsilon://?command=openfolder&amp;siteaddress=FAM.docvelocity-na8.net&amp;folderid=FX9BA94822-F7FA-18A1-356F-849D16F59124","FX21129527")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MI2201747870</t>
        </is>
      </c>
      <c r="J931" t="n">
        <v>30.0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44588.4455787037</v>
      </c>
      <c r="P931" s="1" t="n">
        <v>44588.4750462963</v>
      </c>
      <c r="Q931" t="n">
        <v>2302.0</v>
      </c>
      <c r="R931" t="n">
        <v>244.0</v>
      </c>
      <c r="S931" t="b">
        <v>0</v>
      </c>
      <c r="T931" t="inlineStr">
        <is>
          <t>N/A</t>
        </is>
      </c>
      <c r="U931" t="b">
        <v>0</v>
      </c>
      <c r="V931" t="inlineStr">
        <is>
          <t>Sanjay Kharade</t>
        </is>
      </c>
      <c r="W931" s="1" t="n">
        <v>44588.47188657407</v>
      </c>
      <c r="X931" t="n">
        <v>45.0</v>
      </c>
      <c r="Y931" t="n">
        <v>9.0</v>
      </c>
      <c r="Z931" t="n">
        <v>0.0</v>
      </c>
      <c r="AA931" t="n">
        <v>9.0</v>
      </c>
      <c r="AB931" t="n">
        <v>0.0</v>
      </c>
      <c r="AC931" t="n">
        <v>1.0</v>
      </c>
      <c r="AD931" t="n">
        <v>21.0</v>
      </c>
      <c r="AE931" t="n">
        <v>0.0</v>
      </c>
      <c r="AF931" t="n">
        <v>0.0</v>
      </c>
      <c r="AG931" t="n">
        <v>0.0</v>
      </c>
      <c r="AH931" t="inlineStr">
        <is>
          <t>Mohini Shinde</t>
        </is>
      </c>
      <c r="AI931" s="1" t="n">
        <v>44588.4750462963</v>
      </c>
      <c r="AJ931" t="n">
        <v>199.0</v>
      </c>
      <c r="AK931" t="n">
        <v>0.0</v>
      </c>
      <c r="AL931" t="n">
        <v>0.0</v>
      </c>
      <c r="AM931" t="n">
        <v>0.0</v>
      </c>
      <c r="AN931" t="n">
        <v>0.0</v>
      </c>
      <c r="AO931" t="n">
        <v>2.0</v>
      </c>
      <c r="AP931" t="n">
        <v>21.0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WI220168628</t>
        </is>
      </c>
      <c r="B932" t="inlineStr">
        <is>
          <t>DATA_VALIDATION</t>
        </is>
      </c>
      <c r="C932" t="inlineStr">
        <is>
          <t>201300019765</t>
        </is>
      </c>
      <c r="D932" t="inlineStr">
        <is>
          <t>Folder</t>
        </is>
      </c>
      <c r="E932" s="2">
        <f>HYPERLINK("capsilon://?command=openfolder&amp;siteaddress=FAM.docvelocity-na8.net&amp;folderid=FX7DFA9B8C-925B-5DF1-097E-263194154986","FX21119109")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MI2201748693</t>
        </is>
      </c>
      <c r="J932" t="n">
        <v>66.0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44588.45716435185</v>
      </c>
      <c r="P932" s="1" t="n">
        <v>44588.483194444445</v>
      </c>
      <c r="Q932" t="n">
        <v>1310.0</v>
      </c>
      <c r="R932" t="n">
        <v>939.0</v>
      </c>
      <c r="S932" t="b">
        <v>0</v>
      </c>
      <c r="T932" t="inlineStr">
        <is>
          <t>N/A</t>
        </is>
      </c>
      <c r="U932" t="b">
        <v>0</v>
      </c>
      <c r="V932" t="inlineStr">
        <is>
          <t>Sanjay Kharade</t>
        </is>
      </c>
      <c r="W932" s="1" t="n">
        <v>44588.47555555555</v>
      </c>
      <c r="X932" t="n">
        <v>316.0</v>
      </c>
      <c r="Y932" t="n">
        <v>52.0</v>
      </c>
      <c r="Z932" t="n">
        <v>0.0</v>
      </c>
      <c r="AA932" t="n">
        <v>52.0</v>
      </c>
      <c r="AB932" t="n">
        <v>0.0</v>
      </c>
      <c r="AC932" t="n">
        <v>45.0</v>
      </c>
      <c r="AD932" t="n">
        <v>14.0</v>
      </c>
      <c r="AE932" t="n">
        <v>0.0</v>
      </c>
      <c r="AF932" t="n">
        <v>0.0</v>
      </c>
      <c r="AG932" t="n">
        <v>0.0</v>
      </c>
      <c r="AH932" t="inlineStr">
        <is>
          <t>Saloni Uttekar</t>
        </is>
      </c>
      <c r="AI932" s="1" t="n">
        <v>44588.483194444445</v>
      </c>
      <c r="AJ932" t="n">
        <v>597.0</v>
      </c>
      <c r="AK932" t="n">
        <v>1.0</v>
      </c>
      <c r="AL932" t="n">
        <v>0.0</v>
      </c>
      <c r="AM932" t="n">
        <v>1.0</v>
      </c>
      <c r="AN932" t="n">
        <v>0.0</v>
      </c>
      <c r="AO932" t="n">
        <v>0.0</v>
      </c>
      <c r="AP932" t="n">
        <v>13.0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WI220168630</t>
        </is>
      </c>
      <c r="B933" t="inlineStr">
        <is>
          <t>DATA_VALIDATION</t>
        </is>
      </c>
      <c r="C933" t="inlineStr">
        <is>
          <t>201300019765</t>
        </is>
      </c>
      <c r="D933" t="inlineStr">
        <is>
          <t>Folder</t>
        </is>
      </c>
      <c r="E933" s="2">
        <f>HYPERLINK("capsilon://?command=openfolder&amp;siteaddress=FAM.docvelocity-na8.net&amp;folderid=FX7DFA9B8C-925B-5DF1-097E-263194154986","FX21119109")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MI2201748724</t>
        </is>
      </c>
      <c r="J933" t="n">
        <v>66.0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44588.45755787037</v>
      </c>
      <c r="P933" s="1" t="n">
        <v>44588.48028935185</v>
      </c>
      <c r="Q933" t="n">
        <v>1572.0</v>
      </c>
      <c r="R933" t="n">
        <v>392.0</v>
      </c>
      <c r="S933" t="b">
        <v>0</v>
      </c>
      <c r="T933" t="inlineStr">
        <is>
          <t>N/A</t>
        </is>
      </c>
      <c r="U933" t="b">
        <v>0</v>
      </c>
      <c r="V933" t="inlineStr">
        <is>
          <t>Sanjay Kharade</t>
        </is>
      </c>
      <c r="W933" s="1" t="n">
        <v>44588.47829861111</v>
      </c>
      <c r="X933" t="n">
        <v>236.0</v>
      </c>
      <c r="Y933" t="n">
        <v>52.0</v>
      </c>
      <c r="Z933" t="n">
        <v>0.0</v>
      </c>
      <c r="AA933" t="n">
        <v>52.0</v>
      </c>
      <c r="AB933" t="n">
        <v>0.0</v>
      </c>
      <c r="AC933" t="n">
        <v>43.0</v>
      </c>
      <c r="AD933" t="n">
        <v>14.0</v>
      </c>
      <c r="AE933" t="n">
        <v>0.0</v>
      </c>
      <c r="AF933" t="n">
        <v>0.0</v>
      </c>
      <c r="AG933" t="n">
        <v>0.0</v>
      </c>
      <c r="AH933" t="inlineStr">
        <is>
          <t>Poonam Patil</t>
        </is>
      </c>
      <c r="AI933" s="1" t="n">
        <v>44588.48028935185</v>
      </c>
      <c r="AJ933" t="n">
        <v>141.0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14.0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WI22016866</t>
        </is>
      </c>
      <c r="B934" t="inlineStr">
        <is>
          <t>DATA_VALIDATION</t>
        </is>
      </c>
      <c r="C934" t="inlineStr">
        <is>
          <t>201300020441</t>
        </is>
      </c>
      <c r="D934" t="inlineStr">
        <is>
          <t>Folder</t>
        </is>
      </c>
      <c r="E934" s="2">
        <f>HYPERLINK("capsilon://?command=openfolder&amp;siteaddress=FAM.docvelocity-na8.net&amp;folderid=FX5BF9E4F7-FBA2-1A83-105D-3432BF018FAA","FX21129988")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MI220176020</t>
        </is>
      </c>
      <c r="J934" t="n">
        <v>30.0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44565.73673611111</v>
      </c>
      <c r="P934" s="1" t="n">
        <v>44566.18851851852</v>
      </c>
      <c r="Q934" t="n">
        <v>38726.0</v>
      </c>
      <c r="R934" t="n">
        <v>308.0</v>
      </c>
      <c r="S934" t="b">
        <v>0</v>
      </c>
      <c r="T934" t="inlineStr">
        <is>
          <t>N/A</t>
        </is>
      </c>
      <c r="U934" t="b">
        <v>0</v>
      </c>
      <c r="V934" t="inlineStr">
        <is>
          <t>Suraj Toradmal</t>
        </is>
      </c>
      <c r="W934" s="1" t="n">
        <v>44565.741122685184</v>
      </c>
      <c r="X934" t="n">
        <v>176.0</v>
      </c>
      <c r="Y934" t="n">
        <v>9.0</v>
      </c>
      <c r="Z934" t="n">
        <v>0.0</v>
      </c>
      <c r="AA934" t="n">
        <v>9.0</v>
      </c>
      <c r="AB934" t="n">
        <v>0.0</v>
      </c>
      <c r="AC934" t="n">
        <v>3.0</v>
      </c>
      <c r="AD934" t="n">
        <v>21.0</v>
      </c>
      <c r="AE934" t="n">
        <v>0.0</v>
      </c>
      <c r="AF934" t="n">
        <v>0.0</v>
      </c>
      <c r="AG934" t="n">
        <v>0.0</v>
      </c>
      <c r="AH934" t="inlineStr">
        <is>
          <t>Ashish Sutar</t>
        </is>
      </c>
      <c r="AI934" s="1" t="n">
        <v>44566.18851851852</v>
      </c>
      <c r="AJ934" t="n">
        <v>124.0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21.0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WI220168781</t>
        </is>
      </c>
      <c r="B935" t="inlineStr">
        <is>
          <t>DATA_VALIDATION</t>
        </is>
      </c>
      <c r="C935" t="inlineStr">
        <is>
          <t>201130012808</t>
        </is>
      </c>
      <c r="D935" t="inlineStr">
        <is>
          <t>Folder</t>
        </is>
      </c>
      <c r="E935" s="2">
        <f>HYPERLINK("capsilon://?command=openfolder&amp;siteaddress=FAM.docvelocity-na8.net&amp;folderid=FXE3071462-8C9E-CCE2-98C9-1F0CD4B48FE4","FX211111987")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MI2201750764</t>
        </is>
      </c>
      <c r="J935" t="n">
        <v>28.0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44588.48473379629</v>
      </c>
      <c r="P935" s="1" t="n">
        <v>44588.49638888889</v>
      </c>
      <c r="Q935" t="n">
        <v>552.0</v>
      </c>
      <c r="R935" t="n">
        <v>455.0</v>
      </c>
      <c r="S935" t="b">
        <v>0</v>
      </c>
      <c r="T935" t="inlineStr">
        <is>
          <t>N/A</t>
        </is>
      </c>
      <c r="U935" t="b">
        <v>0</v>
      </c>
      <c r="V935" t="inlineStr">
        <is>
          <t>Sanjay Kharade</t>
        </is>
      </c>
      <c r="W935" s="1" t="n">
        <v>44588.49353009259</v>
      </c>
      <c r="X935" t="n">
        <v>206.0</v>
      </c>
      <c r="Y935" t="n">
        <v>21.0</v>
      </c>
      <c r="Z935" t="n">
        <v>0.0</v>
      </c>
      <c r="AA935" t="n">
        <v>21.0</v>
      </c>
      <c r="AB935" t="n">
        <v>0.0</v>
      </c>
      <c r="AC935" t="n">
        <v>15.0</v>
      </c>
      <c r="AD935" t="n">
        <v>7.0</v>
      </c>
      <c r="AE935" t="n">
        <v>0.0</v>
      </c>
      <c r="AF935" t="n">
        <v>0.0</v>
      </c>
      <c r="AG935" t="n">
        <v>0.0</v>
      </c>
      <c r="AH935" t="inlineStr">
        <is>
          <t>Saloni Uttekar</t>
        </is>
      </c>
      <c r="AI935" s="1" t="n">
        <v>44588.49638888889</v>
      </c>
      <c r="AJ935" t="n">
        <v>237.0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WI2201688</t>
        </is>
      </c>
      <c r="B936" t="inlineStr">
        <is>
          <t>DATA_VALIDATION</t>
        </is>
      </c>
      <c r="C936" t="inlineStr">
        <is>
          <t>201130012961</t>
        </is>
      </c>
      <c r="D936" t="inlineStr">
        <is>
          <t>Folder</t>
        </is>
      </c>
      <c r="E936" s="2">
        <f>HYPERLINK("capsilon://?command=openfolder&amp;siteaddress=FAM.docvelocity-na8.net&amp;folderid=FX6DA6D881-4DA3-46DB-04DA-716E57449765","FX21128485")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MI22016627</t>
        </is>
      </c>
      <c r="J936" t="n">
        <v>41.0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44564.44943287037</v>
      </c>
      <c r="P936" s="1" t="n">
        <v>44564.47994212963</v>
      </c>
      <c r="Q936" t="n">
        <v>2292.0</v>
      </c>
      <c r="R936" t="n">
        <v>344.0</v>
      </c>
      <c r="S936" t="b">
        <v>0</v>
      </c>
      <c r="T936" t="inlineStr">
        <is>
          <t>N/A</t>
        </is>
      </c>
      <c r="U936" t="b">
        <v>0</v>
      </c>
      <c r="V936" t="inlineStr">
        <is>
          <t>Aditya Tade</t>
        </is>
      </c>
      <c r="W936" s="1" t="n">
        <v>44564.47167824074</v>
      </c>
      <c r="X936" t="n">
        <v>199.0</v>
      </c>
      <c r="Y936" t="n">
        <v>46.0</v>
      </c>
      <c r="Z936" t="n">
        <v>0.0</v>
      </c>
      <c r="AA936" t="n">
        <v>46.0</v>
      </c>
      <c r="AB936" t="n">
        <v>0.0</v>
      </c>
      <c r="AC936" t="n">
        <v>21.0</v>
      </c>
      <c r="AD936" t="n">
        <v>-5.0</v>
      </c>
      <c r="AE936" t="n">
        <v>0.0</v>
      </c>
      <c r="AF936" t="n">
        <v>0.0</v>
      </c>
      <c r="AG936" t="n">
        <v>0.0</v>
      </c>
      <c r="AH936" t="inlineStr">
        <is>
          <t>Poonam Patil</t>
        </is>
      </c>
      <c r="AI936" s="1" t="n">
        <v>44564.47994212963</v>
      </c>
      <c r="AJ936" t="n">
        <v>137.0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-5.0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WI2201690</t>
        </is>
      </c>
      <c r="B937" t="inlineStr">
        <is>
          <t>DATA_VALIDATION</t>
        </is>
      </c>
      <c r="C937" t="inlineStr">
        <is>
          <t>201130012961</t>
        </is>
      </c>
      <c r="D937" t="inlineStr">
        <is>
          <t>Folder</t>
        </is>
      </c>
      <c r="E937" s="2">
        <f>HYPERLINK("capsilon://?command=openfolder&amp;siteaddress=FAM.docvelocity-na8.net&amp;folderid=FX6DA6D881-4DA3-46DB-04DA-716E57449765","FX21128485")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MI22016639</t>
        </is>
      </c>
      <c r="J937" t="n">
        <v>41.0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44564.4497337963</v>
      </c>
      <c r="P937" s="1" t="n">
        <v>44564.48165509259</v>
      </c>
      <c r="Q937" t="n">
        <v>2479.0</v>
      </c>
      <c r="R937" t="n">
        <v>279.0</v>
      </c>
      <c r="S937" t="b">
        <v>0</v>
      </c>
      <c r="T937" t="inlineStr">
        <is>
          <t>N/A</t>
        </is>
      </c>
      <c r="U937" t="b">
        <v>0</v>
      </c>
      <c r="V937" t="inlineStr">
        <is>
          <t>Karnal Akhare</t>
        </is>
      </c>
      <c r="W937" s="1" t="n">
        <v>44564.47269675926</v>
      </c>
      <c r="X937" t="n">
        <v>124.0</v>
      </c>
      <c r="Y937" t="n">
        <v>46.0</v>
      </c>
      <c r="Z937" t="n">
        <v>0.0</v>
      </c>
      <c r="AA937" t="n">
        <v>46.0</v>
      </c>
      <c r="AB937" t="n">
        <v>0.0</v>
      </c>
      <c r="AC937" t="n">
        <v>22.0</v>
      </c>
      <c r="AD937" t="n">
        <v>-5.0</v>
      </c>
      <c r="AE937" t="n">
        <v>0.0</v>
      </c>
      <c r="AF937" t="n">
        <v>0.0</v>
      </c>
      <c r="AG937" t="n">
        <v>0.0</v>
      </c>
      <c r="AH937" t="inlineStr">
        <is>
          <t>Poonam Patil</t>
        </is>
      </c>
      <c r="AI937" s="1" t="n">
        <v>44564.48165509259</v>
      </c>
      <c r="AJ937" t="n">
        <v>147.0</v>
      </c>
      <c r="AK937" t="n">
        <v>2.0</v>
      </c>
      <c r="AL937" t="n">
        <v>0.0</v>
      </c>
      <c r="AM937" t="n">
        <v>2.0</v>
      </c>
      <c r="AN937" t="n">
        <v>0.0</v>
      </c>
      <c r="AO937" t="n">
        <v>1.0</v>
      </c>
      <c r="AP937" t="n">
        <v>-7.0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WI220169128</t>
        </is>
      </c>
      <c r="B938" t="inlineStr">
        <is>
          <t>DATA_VALIDATION</t>
        </is>
      </c>
      <c r="C938" t="inlineStr">
        <is>
          <t>201330004606</t>
        </is>
      </c>
      <c r="D938" t="inlineStr">
        <is>
          <t>Folder</t>
        </is>
      </c>
      <c r="E938" s="2">
        <f>HYPERLINK("capsilon://?command=openfolder&amp;siteaddress=FAM.docvelocity-na8.net&amp;folderid=FX1C4AD18C-14FA-2022-BB8B-C069285D0871","FX22014540")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MI2201753935</t>
        </is>
      </c>
      <c r="J938" t="n">
        <v>28.0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44588.519594907404</v>
      </c>
      <c r="P938" s="1" t="n">
        <v>44588.54945601852</v>
      </c>
      <c r="Q938" t="n">
        <v>1673.0</v>
      </c>
      <c r="R938" t="n">
        <v>907.0</v>
      </c>
      <c r="S938" t="b">
        <v>0</v>
      </c>
      <c r="T938" t="inlineStr">
        <is>
          <t>N/A</t>
        </is>
      </c>
      <c r="U938" t="b">
        <v>0</v>
      </c>
      <c r="V938" t="inlineStr">
        <is>
          <t>Archana Bhujbal</t>
        </is>
      </c>
      <c r="W938" s="1" t="n">
        <v>44588.52570601852</v>
      </c>
      <c r="X938" t="n">
        <v>323.0</v>
      </c>
      <c r="Y938" t="n">
        <v>21.0</v>
      </c>
      <c r="Z938" t="n">
        <v>0.0</v>
      </c>
      <c r="AA938" t="n">
        <v>21.0</v>
      </c>
      <c r="AB938" t="n">
        <v>0.0</v>
      </c>
      <c r="AC938" t="n">
        <v>17.0</v>
      </c>
      <c r="AD938" t="n">
        <v>7.0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44588.54945601852</v>
      </c>
      <c r="AJ938" t="n">
        <v>565.0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7.0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WI220169195</t>
        </is>
      </c>
      <c r="B939" t="inlineStr">
        <is>
          <t>DATA_VALIDATION</t>
        </is>
      </c>
      <c r="C939" t="inlineStr">
        <is>
          <t>201100014463</t>
        </is>
      </c>
      <c r="D939" t="inlineStr">
        <is>
          <t>Folder</t>
        </is>
      </c>
      <c r="E939" s="2">
        <f>HYPERLINK("capsilon://?command=openfolder&amp;siteaddress=FAM.docvelocity-na8.net&amp;folderid=FX521C9B84-9D64-413D-8F99-2C83FCD77E9D","FX22013776")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MI2201754691</t>
        </is>
      </c>
      <c r="J939" t="n">
        <v>45.0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44588.52790509259</v>
      </c>
      <c r="P939" s="1" t="n">
        <v>44588.54824074074</v>
      </c>
      <c r="Q939" t="n">
        <v>403.0</v>
      </c>
      <c r="R939" t="n">
        <v>1354.0</v>
      </c>
      <c r="S939" t="b">
        <v>0</v>
      </c>
      <c r="T939" t="inlineStr">
        <is>
          <t>N/A</t>
        </is>
      </c>
      <c r="U939" t="b">
        <v>0</v>
      </c>
      <c r="V939" t="inlineStr">
        <is>
          <t>Ujwala Ajabe</t>
        </is>
      </c>
      <c r="W939" s="1" t="n">
        <v>44588.54460648148</v>
      </c>
      <c r="X939" t="n">
        <v>1138.0</v>
      </c>
      <c r="Y939" t="n">
        <v>49.0</v>
      </c>
      <c r="Z939" t="n">
        <v>0.0</v>
      </c>
      <c r="AA939" t="n">
        <v>49.0</v>
      </c>
      <c r="AB939" t="n">
        <v>0.0</v>
      </c>
      <c r="AC939" t="n">
        <v>45.0</v>
      </c>
      <c r="AD939" t="n">
        <v>-4.0</v>
      </c>
      <c r="AE939" t="n">
        <v>0.0</v>
      </c>
      <c r="AF939" t="n">
        <v>0.0</v>
      </c>
      <c r="AG939" t="n">
        <v>0.0</v>
      </c>
      <c r="AH939" t="inlineStr">
        <is>
          <t>Vikash Suryakanth Parmar</t>
        </is>
      </c>
      <c r="AI939" s="1" t="n">
        <v>44588.54824074074</v>
      </c>
      <c r="AJ939" t="n">
        <v>216.0</v>
      </c>
      <c r="AK939" t="n">
        <v>1.0</v>
      </c>
      <c r="AL939" t="n">
        <v>0.0</v>
      </c>
      <c r="AM939" t="n">
        <v>1.0</v>
      </c>
      <c r="AN939" t="n">
        <v>0.0</v>
      </c>
      <c r="AO939" t="n">
        <v>1.0</v>
      </c>
      <c r="AP939" t="n">
        <v>-5.0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WI2201692</t>
        </is>
      </c>
      <c r="B940" t="inlineStr">
        <is>
          <t>DATA_VALIDATION</t>
        </is>
      </c>
      <c r="C940" t="inlineStr">
        <is>
          <t>201130012961</t>
        </is>
      </c>
      <c r="D940" t="inlineStr">
        <is>
          <t>Folder</t>
        </is>
      </c>
      <c r="E940" s="2">
        <f>HYPERLINK("capsilon://?command=openfolder&amp;siteaddress=FAM.docvelocity-na8.net&amp;folderid=FX6DA6D881-4DA3-46DB-04DA-716E57449765","FX21128485")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MI22016651</t>
        </is>
      </c>
      <c r="J940" t="n">
        <v>41.0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44564.450277777774</v>
      </c>
      <c r="P940" s="1" t="n">
        <v>44564.48300925926</v>
      </c>
      <c r="Q940" t="n">
        <v>2489.0</v>
      </c>
      <c r="R940" t="n">
        <v>339.0</v>
      </c>
      <c r="S940" t="b">
        <v>0</v>
      </c>
      <c r="T940" t="inlineStr">
        <is>
          <t>N/A</t>
        </is>
      </c>
      <c r="U940" t="b">
        <v>0</v>
      </c>
      <c r="V940" t="inlineStr">
        <is>
          <t>Archana Bhujbal</t>
        </is>
      </c>
      <c r="W940" s="1" t="n">
        <v>44564.47457175926</v>
      </c>
      <c r="X940" t="n">
        <v>204.0</v>
      </c>
      <c r="Y940" t="n">
        <v>46.0</v>
      </c>
      <c r="Z940" t="n">
        <v>0.0</v>
      </c>
      <c r="AA940" t="n">
        <v>46.0</v>
      </c>
      <c r="AB940" t="n">
        <v>0.0</v>
      </c>
      <c r="AC940" t="n">
        <v>21.0</v>
      </c>
      <c r="AD940" t="n">
        <v>-5.0</v>
      </c>
      <c r="AE940" t="n">
        <v>0.0</v>
      </c>
      <c r="AF940" t="n">
        <v>0.0</v>
      </c>
      <c r="AG940" t="n">
        <v>0.0</v>
      </c>
      <c r="AH940" t="inlineStr">
        <is>
          <t>Poonam Patil</t>
        </is>
      </c>
      <c r="AI940" s="1" t="n">
        <v>44564.48300925926</v>
      </c>
      <c r="AJ940" t="n">
        <v>116.0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-5.0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WI220169202</t>
        </is>
      </c>
      <c r="B941" t="inlineStr">
        <is>
          <t>DATA_VALIDATION</t>
        </is>
      </c>
      <c r="C941" t="inlineStr">
        <is>
          <t>201100014463</t>
        </is>
      </c>
      <c r="D941" t="inlineStr">
        <is>
          <t>Folder</t>
        </is>
      </c>
      <c r="E941" s="2">
        <f>HYPERLINK("capsilon://?command=openfolder&amp;siteaddress=FAM.docvelocity-na8.net&amp;folderid=FX521C9B84-9D64-413D-8F99-2C83FCD77E9D","FX22013776")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MI2201754723</t>
        </is>
      </c>
      <c r="J941" t="n">
        <v>32.0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44588.52820601852</v>
      </c>
      <c r="P941" s="1" t="n">
        <v>44588.56420138889</v>
      </c>
      <c r="Q941" t="n">
        <v>2243.0</v>
      </c>
      <c r="R941" t="n">
        <v>867.0</v>
      </c>
      <c r="S941" t="b">
        <v>0</v>
      </c>
      <c r="T941" t="inlineStr">
        <is>
          <t>N/A</t>
        </is>
      </c>
      <c r="U941" t="b">
        <v>0</v>
      </c>
      <c r="V941" t="inlineStr">
        <is>
          <t>Archana Bhujbal</t>
        </is>
      </c>
      <c r="W941" s="1" t="n">
        <v>44588.55118055556</v>
      </c>
      <c r="X941" t="n">
        <v>595.0</v>
      </c>
      <c r="Y941" t="n">
        <v>54.0</v>
      </c>
      <c r="Z941" t="n">
        <v>0.0</v>
      </c>
      <c r="AA941" t="n">
        <v>54.0</v>
      </c>
      <c r="AB941" t="n">
        <v>0.0</v>
      </c>
      <c r="AC941" t="n">
        <v>51.0</v>
      </c>
      <c r="AD941" t="n">
        <v>-22.0</v>
      </c>
      <c r="AE941" t="n">
        <v>0.0</v>
      </c>
      <c r="AF941" t="n">
        <v>0.0</v>
      </c>
      <c r="AG941" t="n">
        <v>0.0</v>
      </c>
      <c r="AH941" t="inlineStr">
        <is>
          <t>Vikash Suryakanth Parmar</t>
        </is>
      </c>
      <c r="AI941" s="1" t="n">
        <v>44588.56420138889</v>
      </c>
      <c r="AJ941" t="n">
        <v>209.0</v>
      </c>
      <c r="AK941" t="n">
        <v>0.0</v>
      </c>
      <c r="AL941" t="n">
        <v>0.0</v>
      </c>
      <c r="AM941" t="n">
        <v>0.0</v>
      </c>
      <c r="AN941" t="n">
        <v>0.0</v>
      </c>
      <c r="AO941" t="n">
        <v>0.0</v>
      </c>
      <c r="AP941" t="n">
        <v>-22.0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WI220169356</t>
        </is>
      </c>
      <c r="B942" t="inlineStr">
        <is>
          <t>DATA_VALIDATION</t>
        </is>
      </c>
      <c r="C942" t="inlineStr">
        <is>
          <t>201330004674</t>
        </is>
      </c>
      <c r="D942" t="inlineStr">
        <is>
          <t>Folder</t>
        </is>
      </c>
      <c r="E942" s="2">
        <f>HYPERLINK("capsilon://?command=openfolder&amp;siteaddress=FAM.docvelocity-na8.net&amp;folderid=FXEAE53181-1B7A-BDD3-6552-9A4970DD4C73","FX22016459")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MI2201755733</t>
        </is>
      </c>
      <c r="J942" t="n">
        <v>77.0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44588.539606481485</v>
      </c>
      <c r="P942" s="1" t="n">
        <v>44588.617314814815</v>
      </c>
      <c r="Q942" t="n">
        <v>1528.0</v>
      </c>
      <c r="R942" t="n">
        <v>5186.0</v>
      </c>
      <c r="S942" t="b">
        <v>0</v>
      </c>
      <c r="T942" t="inlineStr">
        <is>
          <t>N/A</t>
        </is>
      </c>
      <c r="U942" t="b">
        <v>0</v>
      </c>
      <c r="V942" t="inlineStr">
        <is>
          <t>Karnal Akhare</t>
        </is>
      </c>
      <c r="W942" s="1" t="n">
        <v>44588.61224537037</v>
      </c>
      <c r="X942" t="n">
        <v>4629.0</v>
      </c>
      <c r="Y942" t="n">
        <v>84.0</v>
      </c>
      <c r="Z942" t="n">
        <v>0.0</v>
      </c>
      <c r="AA942" t="n">
        <v>84.0</v>
      </c>
      <c r="AB942" t="n">
        <v>0.0</v>
      </c>
      <c r="AC942" t="n">
        <v>47.0</v>
      </c>
      <c r="AD942" t="n">
        <v>-7.0</v>
      </c>
      <c r="AE942" t="n">
        <v>0.0</v>
      </c>
      <c r="AF942" t="n">
        <v>0.0</v>
      </c>
      <c r="AG942" t="n">
        <v>0.0</v>
      </c>
      <c r="AH942" t="inlineStr">
        <is>
          <t>Vikash Suryakanth Parmar</t>
        </is>
      </c>
      <c r="AI942" s="1" t="n">
        <v>44588.617314814815</v>
      </c>
      <c r="AJ942" t="n">
        <v>282.0</v>
      </c>
      <c r="AK942" t="n">
        <v>0.0</v>
      </c>
      <c r="AL942" t="n">
        <v>0.0</v>
      </c>
      <c r="AM942" t="n">
        <v>0.0</v>
      </c>
      <c r="AN942" t="n">
        <v>0.0</v>
      </c>
      <c r="AO942" t="n">
        <v>0.0</v>
      </c>
      <c r="AP942" t="n">
        <v>-7.0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WI220169523</t>
        </is>
      </c>
      <c r="B943" t="inlineStr">
        <is>
          <t>DATA_VALIDATION</t>
        </is>
      </c>
      <c r="C943" t="inlineStr">
        <is>
          <t>201130012834</t>
        </is>
      </c>
      <c r="D943" t="inlineStr">
        <is>
          <t>Folder</t>
        </is>
      </c>
      <c r="E943" s="2">
        <f>HYPERLINK("capsilon://?command=openfolder&amp;siteaddress=FAM.docvelocity-na8.net&amp;folderid=FX11010393-D78A-800B-3C79-9BC5783FCF90","FX211113208")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MI2201757869</t>
        </is>
      </c>
      <c r="J943" t="n">
        <v>66.0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44588.5597337963</v>
      </c>
      <c r="P943" s="1" t="n">
        <v>44588.6484375</v>
      </c>
      <c r="Q943" t="n">
        <v>4705.0</v>
      </c>
      <c r="R943" t="n">
        <v>2959.0</v>
      </c>
      <c r="S943" t="b">
        <v>0</v>
      </c>
      <c r="T943" t="inlineStr">
        <is>
          <t>N/A</t>
        </is>
      </c>
      <c r="U943" t="b">
        <v>0</v>
      </c>
      <c r="V943" t="inlineStr">
        <is>
          <t>Prajakta Jagannath Mane</t>
        </is>
      </c>
      <c r="W943" s="1" t="n">
        <v>44588.625914351855</v>
      </c>
      <c r="X943" t="n">
        <v>2713.0</v>
      </c>
      <c r="Y943" t="n">
        <v>53.0</v>
      </c>
      <c r="Z943" t="n">
        <v>0.0</v>
      </c>
      <c r="AA943" t="n">
        <v>53.0</v>
      </c>
      <c r="AB943" t="n">
        <v>0.0</v>
      </c>
      <c r="AC943" t="n">
        <v>35.0</v>
      </c>
      <c r="AD943" t="n">
        <v>13.0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44588.6484375</v>
      </c>
      <c r="AJ943" t="n">
        <v>137.0</v>
      </c>
      <c r="AK943" t="n">
        <v>1.0</v>
      </c>
      <c r="AL943" t="n">
        <v>0.0</v>
      </c>
      <c r="AM943" t="n">
        <v>1.0</v>
      </c>
      <c r="AN943" t="n">
        <v>0.0</v>
      </c>
      <c r="AO943" t="n">
        <v>1.0</v>
      </c>
      <c r="AP943" t="n">
        <v>12.0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WI220169525</t>
        </is>
      </c>
      <c r="B944" t="inlineStr">
        <is>
          <t>DATA_VALIDATION</t>
        </is>
      </c>
      <c r="C944" t="inlineStr">
        <is>
          <t>201130012834</t>
        </is>
      </c>
      <c r="D944" t="inlineStr">
        <is>
          <t>Folder</t>
        </is>
      </c>
      <c r="E944" s="2">
        <f>HYPERLINK("capsilon://?command=openfolder&amp;siteaddress=FAM.docvelocity-na8.net&amp;folderid=FX11010393-D78A-800B-3C79-9BC5783FCF90","FX211113208")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MI2201757899</t>
        </is>
      </c>
      <c r="J944" t="n">
        <v>28.0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44588.55998842593</v>
      </c>
      <c r="P944" s="1" t="n">
        <v>44588.61111111111</v>
      </c>
      <c r="Q944" t="n">
        <v>3994.0</v>
      </c>
      <c r="R944" t="n">
        <v>423.0</v>
      </c>
      <c r="S944" t="b">
        <v>0</v>
      </c>
      <c r="T944" t="inlineStr">
        <is>
          <t>N/A</t>
        </is>
      </c>
      <c r="U944" t="b">
        <v>0</v>
      </c>
      <c r="V944" t="inlineStr">
        <is>
          <t>Sanjay Kharade</t>
        </is>
      </c>
      <c r="W944" s="1" t="n">
        <v>44588.58458333334</v>
      </c>
      <c r="X944" t="n">
        <v>116.0</v>
      </c>
      <c r="Y944" t="n">
        <v>21.0</v>
      </c>
      <c r="Z944" t="n">
        <v>0.0</v>
      </c>
      <c r="AA944" t="n">
        <v>21.0</v>
      </c>
      <c r="AB944" t="n">
        <v>0.0</v>
      </c>
      <c r="AC944" t="n">
        <v>3.0</v>
      </c>
      <c r="AD944" t="n">
        <v>7.0</v>
      </c>
      <c r="AE944" t="n">
        <v>0.0</v>
      </c>
      <c r="AF944" t="n">
        <v>0.0</v>
      </c>
      <c r="AG944" t="n">
        <v>0.0</v>
      </c>
      <c r="AH944" t="inlineStr">
        <is>
          <t>Mohini Shinde</t>
        </is>
      </c>
      <c r="AI944" s="1" t="n">
        <v>44588.61111111111</v>
      </c>
      <c r="AJ944" t="n">
        <v>307.0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7.0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WI2201696</t>
        </is>
      </c>
      <c r="B945" t="inlineStr">
        <is>
          <t>DATA_VALIDATION</t>
        </is>
      </c>
      <c r="C945" t="inlineStr">
        <is>
          <t>201130012961</t>
        </is>
      </c>
      <c r="D945" t="inlineStr">
        <is>
          <t>Folder</t>
        </is>
      </c>
      <c r="E945" s="2">
        <f>HYPERLINK("capsilon://?command=openfolder&amp;siteaddress=FAM.docvelocity-na8.net&amp;folderid=FX6DA6D881-4DA3-46DB-04DA-716E57449765","FX21128485")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MI22016661</t>
        </is>
      </c>
      <c r="J945" t="n">
        <v>41.0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44564.450578703705</v>
      </c>
      <c r="P945" s="1" t="n">
        <v>44564.485763888886</v>
      </c>
      <c r="Q945" t="n">
        <v>2591.0</v>
      </c>
      <c r="R945" t="n">
        <v>449.0</v>
      </c>
      <c r="S945" t="b">
        <v>0</v>
      </c>
      <c r="T945" t="inlineStr">
        <is>
          <t>N/A</t>
        </is>
      </c>
      <c r="U945" t="b">
        <v>0</v>
      </c>
      <c r="V945" t="inlineStr">
        <is>
          <t>Aditya Tade</t>
        </is>
      </c>
      <c r="W945" s="1" t="n">
        <v>44564.47387731481</v>
      </c>
      <c r="X945" t="n">
        <v>102.0</v>
      </c>
      <c r="Y945" t="n">
        <v>46.0</v>
      </c>
      <c r="Z945" t="n">
        <v>0.0</v>
      </c>
      <c r="AA945" t="n">
        <v>46.0</v>
      </c>
      <c r="AB945" t="n">
        <v>0.0</v>
      </c>
      <c r="AC945" t="n">
        <v>21.0</v>
      </c>
      <c r="AD945" t="n">
        <v>-5.0</v>
      </c>
      <c r="AE945" t="n">
        <v>0.0</v>
      </c>
      <c r="AF945" t="n">
        <v>0.0</v>
      </c>
      <c r="AG945" t="n">
        <v>0.0</v>
      </c>
      <c r="AH945" t="inlineStr">
        <is>
          <t>Saloni Uttekar</t>
        </is>
      </c>
      <c r="AI945" s="1" t="n">
        <v>44564.485763888886</v>
      </c>
      <c r="AJ945" t="n">
        <v>347.0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-5.0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WI220169724</t>
        </is>
      </c>
      <c r="B946" t="inlineStr">
        <is>
          <t>DATA_VALIDATION</t>
        </is>
      </c>
      <c r="C946" t="inlineStr">
        <is>
          <t>201330003930</t>
        </is>
      </c>
      <c r="D946" t="inlineStr">
        <is>
          <t>Folder</t>
        </is>
      </c>
      <c r="E946" s="2">
        <f>HYPERLINK("capsilon://?command=openfolder&amp;siteaddress=FAM.docvelocity-na8.net&amp;folderid=FX1057A37E-4D44-9E25-7AAA-9B103F98C583","FX211113088")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MI2201760467</t>
        </is>
      </c>
      <c r="J946" t="n">
        <v>48.0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44588.586481481485</v>
      </c>
      <c r="P946" s="1" t="n">
        <v>44588.621342592596</v>
      </c>
      <c r="Q946" t="n">
        <v>2090.0</v>
      </c>
      <c r="R946" t="n">
        <v>922.0</v>
      </c>
      <c r="S946" t="b">
        <v>0</v>
      </c>
      <c r="T946" t="inlineStr">
        <is>
          <t>N/A</t>
        </is>
      </c>
      <c r="U946" t="b">
        <v>0</v>
      </c>
      <c r="V946" t="inlineStr">
        <is>
          <t>Ujwala Ajabe</t>
        </is>
      </c>
      <c r="W946" s="1" t="n">
        <v>44588.593668981484</v>
      </c>
      <c r="X946" t="n">
        <v>470.0</v>
      </c>
      <c r="Y946" t="n">
        <v>52.0</v>
      </c>
      <c r="Z946" t="n">
        <v>0.0</v>
      </c>
      <c r="AA946" t="n">
        <v>52.0</v>
      </c>
      <c r="AB946" t="n">
        <v>0.0</v>
      </c>
      <c r="AC946" t="n">
        <v>32.0</v>
      </c>
      <c r="AD946" t="n">
        <v>-4.0</v>
      </c>
      <c r="AE946" t="n">
        <v>0.0</v>
      </c>
      <c r="AF946" t="n">
        <v>0.0</v>
      </c>
      <c r="AG946" t="n">
        <v>0.0</v>
      </c>
      <c r="AH946" t="inlineStr">
        <is>
          <t>Mohini Shinde</t>
        </is>
      </c>
      <c r="AI946" s="1" t="n">
        <v>44588.621342592596</v>
      </c>
      <c r="AJ946" t="n">
        <v>445.0</v>
      </c>
      <c r="AK946" t="n">
        <v>0.0</v>
      </c>
      <c r="AL946" t="n">
        <v>0.0</v>
      </c>
      <c r="AM946" t="n">
        <v>0.0</v>
      </c>
      <c r="AN946" t="n">
        <v>0.0</v>
      </c>
      <c r="AO946" t="n">
        <v>0.0</v>
      </c>
      <c r="AP946" t="n">
        <v>-4.0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WI220169732</t>
        </is>
      </c>
      <c r="B947" t="inlineStr">
        <is>
          <t>DATA_VALIDATION</t>
        </is>
      </c>
      <c r="C947" t="inlineStr">
        <is>
          <t>201330004472</t>
        </is>
      </c>
      <c r="D947" t="inlineStr">
        <is>
          <t>Folder</t>
        </is>
      </c>
      <c r="E947" s="2">
        <f>HYPERLINK("capsilon://?command=openfolder&amp;siteaddress=FAM.docvelocity-na8.net&amp;folderid=FX7B1936AD-CA10-7489-AC74-110A85D25434","FX22011350")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MI2201760756</t>
        </is>
      </c>
      <c r="J947" t="n">
        <v>66.0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44588.58851851852</v>
      </c>
      <c r="P947" s="1" t="n">
        <v>44588.619733796295</v>
      </c>
      <c r="Q947" t="n">
        <v>1461.0</v>
      </c>
      <c r="R947" t="n">
        <v>1236.0</v>
      </c>
      <c r="S947" t="b">
        <v>0</v>
      </c>
      <c r="T947" t="inlineStr">
        <is>
          <t>N/A</t>
        </is>
      </c>
      <c r="U947" t="b">
        <v>0</v>
      </c>
      <c r="V947" t="inlineStr">
        <is>
          <t>Prajakta Jagannath Mane</t>
        </is>
      </c>
      <c r="W947" s="1" t="n">
        <v>44588.60625</v>
      </c>
      <c r="X947" t="n">
        <v>1028.0</v>
      </c>
      <c r="Y947" t="n">
        <v>52.0</v>
      </c>
      <c r="Z947" t="n">
        <v>0.0</v>
      </c>
      <c r="AA947" t="n">
        <v>52.0</v>
      </c>
      <c r="AB947" t="n">
        <v>0.0</v>
      </c>
      <c r="AC947" t="n">
        <v>30.0</v>
      </c>
      <c r="AD947" t="n">
        <v>14.0</v>
      </c>
      <c r="AE947" t="n">
        <v>0.0</v>
      </c>
      <c r="AF947" t="n">
        <v>0.0</v>
      </c>
      <c r="AG947" t="n">
        <v>0.0</v>
      </c>
      <c r="AH947" t="inlineStr">
        <is>
          <t>Vikash Suryakanth Parmar</t>
        </is>
      </c>
      <c r="AI947" s="1" t="n">
        <v>44588.619733796295</v>
      </c>
      <c r="AJ947" t="n">
        <v>208.0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14.0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WI220169774</t>
        </is>
      </c>
      <c r="B948" t="inlineStr">
        <is>
          <t>DATA_VALIDATION</t>
        </is>
      </c>
      <c r="C948" t="inlineStr">
        <is>
          <t>201300020693</t>
        </is>
      </c>
      <c r="D948" t="inlineStr">
        <is>
          <t>Folder</t>
        </is>
      </c>
      <c r="E948" s="2">
        <f>HYPERLINK("capsilon://?command=openfolder&amp;siteaddress=FAM.docvelocity-na8.net&amp;folderid=FX5D0F025B-E34F-95A3-1D9F-17C7E1C9A64A","FX22012045")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MI2201761376</t>
        </is>
      </c>
      <c r="J948" t="n">
        <v>32.0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44588.59508101852</v>
      </c>
      <c r="P948" s="1" t="n">
        <v>44588.61996527778</v>
      </c>
      <c r="Q948" t="n">
        <v>1949.0</v>
      </c>
      <c r="R948" t="n">
        <v>201.0</v>
      </c>
      <c r="S948" t="b">
        <v>0</v>
      </c>
      <c r="T948" t="inlineStr">
        <is>
          <t>N/A</t>
        </is>
      </c>
      <c r="U948" t="b">
        <v>0</v>
      </c>
      <c r="V948" t="inlineStr">
        <is>
          <t>Sanjana Uttekar</t>
        </is>
      </c>
      <c r="W948" s="1" t="n">
        <v>44588.61251157407</v>
      </c>
      <c r="X948" t="n">
        <v>112.0</v>
      </c>
      <c r="Y948" t="n">
        <v>0.0</v>
      </c>
      <c r="Z948" t="n">
        <v>0.0</v>
      </c>
      <c r="AA948" t="n">
        <v>0.0</v>
      </c>
      <c r="AB948" t="n">
        <v>27.0</v>
      </c>
      <c r="AC948" t="n">
        <v>0.0</v>
      </c>
      <c r="AD948" t="n">
        <v>32.0</v>
      </c>
      <c r="AE948" t="n">
        <v>0.0</v>
      </c>
      <c r="AF948" t="n">
        <v>0.0</v>
      </c>
      <c r="AG948" t="n">
        <v>0.0</v>
      </c>
      <c r="AH948" t="inlineStr">
        <is>
          <t>Vikash Suryakanth Parmar</t>
        </is>
      </c>
      <c r="AI948" s="1" t="n">
        <v>44588.61996527778</v>
      </c>
      <c r="AJ948" t="n">
        <v>19.0</v>
      </c>
      <c r="AK948" t="n">
        <v>0.0</v>
      </c>
      <c r="AL948" t="n">
        <v>0.0</v>
      </c>
      <c r="AM948" t="n">
        <v>0.0</v>
      </c>
      <c r="AN948" t="n">
        <v>27.0</v>
      </c>
      <c r="AO948" t="n">
        <v>0.0</v>
      </c>
      <c r="AP948" t="n">
        <v>32.0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WI2201700</t>
        </is>
      </c>
      <c r="B949" t="inlineStr">
        <is>
          <t>DATA_VALIDATION</t>
        </is>
      </c>
      <c r="C949" t="inlineStr">
        <is>
          <t>201130012961</t>
        </is>
      </c>
      <c r="D949" t="inlineStr">
        <is>
          <t>Folder</t>
        </is>
      </c>
      <c r="E949" s="2">
        <f>HYPERLINK("capsilon://?command=openfolder&amp;siteaddress=FAM.docvelocity-na8.net&amp;folderid=FX6DA6D881-4DA3-46DB-04DA-716E57449765","FX21128485")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MI22016714</t>
        </is>
      </c>
      <c r="J949" t="n">
        <v>66.0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44564.45076388889</v>
      </c>
      <c r="P949" s="1" t="n">
        <v>44564.48918981481</v>
      </c>
      <c r="Q949" t="n">
        <v>2288.0</v>
      </c>
      <c r="R949" t="n">
        <v>1032.0</v>
      </c>
      <c r="S949" t="b">
        <v>0</v>
      </c>
      <c r="T949" t="inlineStr">
        <is>
          <t>N/A</t>
        </is>
      </c>
      <c r="U949" t="b">
        <v>0</v>
      </c>
      <c r="V949" t="inlineStr">
        <is>
          <t>Archana Bhujbal</t>
        </is>
      </c>
      <c r="W949" s="1" t="n">
        <v>44564.48023148148</v>
      </c>
      <c r="X949" t="n">
        <v>488.0</v>
      </c>
      <c r="Y949" t="n">
        <v>52.0</v>
      </c>
      <c r="Z949" t="n">
        <v>0.0</v>
      </c>
      <c r="AA949" t="n">
        <v>52.0</v>
      </c>
      <c r="AB949" t="n">
        <v>0.0</v>
      </c>
      <c r="AC949" t="n">
        <v>41.0</v>
      </c>
      <c r="AD949" t="n">
        <v>14.0</v>
      </c>
      <c r="AE949" t="n">
        <v>0.0</v>
      </c>
      <c r="AF949" t="n">
        <v>0.0</v>
      </c>
      <c r="AG949" t="n">
        <v>0.0</v>
      </c>
      <c r="AH949" t="inlineStr">
        <is>
          <t>Aparna Chavan</t>
        </is>
      </c>
      <c r="AI949" s="1" t="n">
        <v>44564.48918981481</v>
      </c>
      <c r="AJ949" t="n">
        <v>522.0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14.0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WI220170176</t>
        </is>
      </c>
      <c r="B950" t="inlineStr">
        <is>
          <t>DATA_VALIDATION</t>
        </is>
      </c>
      <c r="C950" t="inlineStr">
        <is>
          <t>201300020971</t>
        </is>
      </c>
      <c r="D950" t="inlineStr">
        <is>
          <t>Folder</t>
        </is>
      </c>
      <c r="E950" s="2">
        <f>HYPERLINK("capsilon://?command=openfolder&amp;siteaddress=FAM.docvelocity-na8.net&amp;folderid=FX7D61E509-1837-1FDA-F9F2-9AA889BB40D2","FX22019093")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MI2201766314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44588.64587962963</v>
      </c>
      <c r="P950" s="1" t="n">
        <v>44588.70337962963</v>
      </c>
      <c r="Q950" t="n">
        <v>3674.0</v>
      </c>
      <c r="R950" t="n">
        <v>1294.0</v>
      </c>
      <c r="S950" t="b">
        <v>0</v>
      </c>
      <c r="T950" t="inlineStr">
        <is>
          <t>N/A</t>
        </is>
      </c>
      <c r="U950" t="b">
        <v>0</v>
      </c>
      <c r="V950" t="inlineStr">
        <is>
          <t>Prajakta Jagannath Mane</t>
        </is>
      </c>
      <c r="W950" s="1" t="n">
        <v>44588.65733796296</v>
      </c>
      <c r="X950" t="n">
        <v>982.0</v>
      </c>
      <c r="Y950" t="n">
        <v>21.0</v>
      </c>
      <c r="Z950" t="n">
        <v>0.0</v>
      </c>
      <c r="AA950" t="n">
        <v>21.0</v>
      </c>
      <c r="AB950" t="n">
        <v>0.0</v>
      </c>
      <c r="AC950" t="n">
        <v>2.0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Mohini Shinde</t>
        </is>
      </c>
      <c r="AI950" s="1" t="n">
        <v>44588.70337962963</v>
      </c>
      <c r="AJ950" t="n">
        <v>312.0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WI220170261</t>
        </is>
      </c>
      <c r="B951" t="inlineStr">
        <is>
          <t>DATA_VALIDATION</t>
        </is>
      </c>
      <c r="C951" t="inlineStr">
        <is>
          <t>201300020715</t>
        </is>
      </c>
      <c r="D951" t="inlineStr">
        <is>
          <t>Folder</t>
        </is>
      </c>
      <c r="E951" s="2">
        <f>HYPERLINK("capsilon://?command=openfolder&amp;siteaddress=FAM.docvelocity-na8.net&amp;folderid=FX4911EA5B-EC38-EE70-A5D4-93B46E04AF97","FX22012453")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MI2201767460</t>
        </is>
      </c>
      <c r="J951" t="n">
        <v>28.0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44588.65856481482</v>
      </c>
      <c r="P951" s="1" t="n">
        <v>44588.70759259259</v>
      </c>
      <c r="Q951" t="n">
        <v>3700.0</v>
      </c>
      <c r="R951" t="n">
        <v>536.0</v>
      </c>
      <c r="S951" t="b">
        <v>0</v>
      </c>
      <c r="T951" t="inlineStr">
        <is>
          <t>N/A</t>
        </is>
      </c>
      <c r="U951" t="b">
        <v>0</v>
      </c>
      <c r="V951" t="inlineStr">
        <is>
          <t>Ujwala Ajabe</t>
        </is>
      </c>
      <c r="W951" s="1" t="n">
        <v>44588.66060185185</v>
      </c>
      <c r="X951" t="n">
        <v>173.0</v>
      </c>
      <c r="Y951" t="n">
        <v>21.0</v>
      </c>
      <c r="Z951" t="n">
        <v>0.0</v>
      </c>
      <c r="AA951" t="n">
        <v>21.0</v>
      </c>
      <c r="AB951" t="n">
        <v>0.0</v>
      </c>
      <c r="AC951" t="n">
        <v>5.0</v>
      </c>
      <c r="AD951" t="n">
        <v>7.0</v>
      </c>
      <c r="AE951" t="n">
        <v>0.0</v>
      </c>
      <c r="AF951" t="n">
        <v>0.0</v>
      </c>
      <c r="AG951" t="n">
        <v>0.0</v>
      </c>
      <c r="AH951" t="inlineStr">
        <is>
          <t>Mohini Shinde</t>
        </is>
      </c>
      <c r="AI951" s="1" t="n">
        <v>44588.70759259259</v>
      </c>
      <c r="AJ951" t="n">
        <v>363.0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7.0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WI220170519</t>
        </is>
      </c>
      <c r="B952" t="inlineStr">
        <is>
          <t>DATA_VALIDATION</t>
        </is>
      </c>
      <c r="C952" t="inlineStr">
        <is>
          <t>201340000537</t>
        </is>
      </c>
      <c r="D952" t="inlineStr">
        <is>
          <t>Folder</t>
        </is>
      </c>
      <c r="E952" s="2">
        <f>HYPERLINK("capsilon://?command=openfolder&amp;siteaddress=FAM.docvelocity-na8.net&amp;folderid=FXF4E8A965-151B-92F1-2A6D-99EF767B165D","FX22017112")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MI2201769838</t>
        </is>
      </c>
      <c r="J952" t="n">
        <v>38.0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44588.684895833336</v>
      </c>
      <c r="P952" s="1" t="n">
        <v>44588.72204861111</v>
      </c>
      <c r="Q952" t="n">
        <v>2810.0</v>
      </c>
      <c r="R952" t="n">
        <v>400.0</v>
      </c>
      <c r="S952" t="b">
        <v>0</v>
      </c>
      <c r="T952" t="inlineStr">
        <is>
          <t>N/A</t>
        </is>
      </c>
      <c r="U952" t="b">
        <v>0</v>
      </c>
      <c r="V952" t="inlineStr">
        <is>
          <t>Sanjay Kharade</t>
        </is>
      </c>
      <c r="W952" s="1" t="n">
        <v>44588.69085648148</v>
      </c>
      <c r="X952" t="n">
        <v>174.0</v>
      </c>
      <c r="Y952" t="n">
        <v>37.0</v>
      </c>
      <c r="Z952" t="n">
        <v>0.0</v>
      </c>
      <c r="AA952" t="n">
        <v>37.0</v>
      </c>
      <c r="AB952" t="n">
        <v>0.0</v>
      </c>
      <c r="AC952" t="n">
        <v>19.0</v>
      </c>
      <c r="AD952" t="n">
        <v>1.0</v>
      </c>
      <c r="AE952" t="n">
        <v>0.0</v>
      </c>
      <c r="AF952" t="n">
        <v>0.0</v>
      </c>
      <c r="AG952" t="n">
        <v>0.0</v>
      </c>
      <c r="AH952" t="inlineStr">
        <is>
          <t>Vikash Suryakanth Parmar</t>
        </is>
      </c>
      <c r="AI952" s="1" t="n">
        <v>44588.72204861111</v>
      </c>
      <c r="AJ952" t="n">
        <v>156.0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1.0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WI220170585</t>
        </is>
      </c>
      <c r="B953" t="inlineStr">
        <is>
          <t>DATA_VALIDATION</t>
        </is>
      </c>
      <c r="C953" t="inlineStr">
        <is>
          <t>201130012957</t>
        </is>
      </c>
      <c r="D953" t="inlineStr">
        <is>
          <t>Folder</t>
        </is>
      </c>
      <c r="E953" s="2">
        <f>HYPERLINK("capsilon://?command=openfolder&amp;siteaddress=FAM.docvelocity-na8.net&amp;folderid=FX385E0A70-4F01-7B6D-5DDE-EB7B97F0A075","FX21128302")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MI2201770393</t>
        </is>
      </c>
      <c r="J953" t="n">
        <v>66.0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44588.6899537037</v>
      </c>
      <c r="P953" s="1" t="n">
        <v>44588.701319444444</v>
      </c>
      <c r="Q953" t="n">
        <v>522.0</v>
      </c>
      <c r="R953" t="n">
        <v>460.0</v>
      </c>
      <c r="S953" t="b">
        <v>0</v>
      </c>
      <c r="T953" t="inlineStr">
        <is>
          <t>N/A</t>
        </is>
      </c>
      <c r="U953" t="b">
        <v>0</v>
      </c>
      <c r="V953" t="inlineStr">
        <is>
          <t>Sumit Jarhad</t>
        </is>
      </c>
      <c r="W953" s="1" t="n">
        <v>44588.701319444444</v>
      </c>
      <c r="X953" t="n">
        <v>434.0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66.0</v>
      </c>
      <c r="AE953" t="n">
        <v>52.0</v>
      </c>
      <c r="AF953" t="n">
        <v>0.0</v>
      </c>
      <c r="AG953" t="n">
        <v>3.0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WI220170670</t>
        </is>
      </c>
      <c r="B954" t="inlineStr">
        <is>
          <t>DATA_VALIDATION</t>
        </is>
      </c>
      <c r="C954" t="inlineStr">
        <is>
          <t>201300018884</t>
        </is>
      </c>
      <c r="D954" t="inlineStr">
        <is>
          <t>Folder</t>
        </is>
      </c>
      <c r="E954" s="2">
        <f>HYPERLINK("capsilon://?command=openfolder&amp;siteaddress=FAM.docvelocity-na8.net&amp;folderid=FX70E158AE-0BC6-7BC2-8F3C-3100B00824FF","FX21107868")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MI2201770961</t>
        </is>
      </c>
      <c r="J954" t="n">
        <v>82.0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44588.69719907407</v>
      </c>
      <c r="P954" s="1" t="n">
        <v>44588.72554398148</v>
      </c>
      <c r="Q954" t="n">
        <v>986.0</v>
      </c>
      <c r="R954" t="n">
        <v>1463.0</v>
      </c>
      <c r="S954" t="b">
        <v>0</v>
      </c>
      <c r="T954" t="inlineStr">
        <is>
          <t>N/A</t>
        </is>
      </c>
      <c r="U954" t="b">
        <v>0</v>
      </c>
      <c r="V954" t="inlineStr">
        <is>
          <t>Ujwala Ajabe</t>
        </is>
      </c>
      <c r="W954" s="1" t="n">
        <v>44588.71103009259</v>
      </c>
      <c r="X954" t="n">
        <v>1141.0</v>
      </c>
      <c r="Y954" t="n">
        <v>94.0</v>
      </c>
      <c r="Z954" t="n">
        <v>0.0</v>
      </c>
      <c r="AA954" t="n">
        <v>94.0</v>
      </c>
      <c r="AB954" t="n">
        <v>0.0</v>
      </c>
      <c r="AC954" t="n">
        <v>68.0</v>
      </c>
      <c r="AD954" t="n">
        <v>-12.0</v>
      </c>
      <c r="AE954" t="n">
        <v>0.0</v>
      </c>
      <c r="AF954" t="n">
        <v>0.0</v>
      </c>
      <c r="AG954" t="n">
        <v>0.0</v>
      </c>
      <c r="AH954" t="inlineStr">
        <is>
          <t>Vikash Suryakanth Parmar</t>
        </is>
      </c>
      <c r="AI954" s="1" t="n">
        <v>44588.72554398148</v>
      </c>
      <c r="AJ954" t="n">
        <v>301.0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-12.0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WI220170674</t>
        </is>
      </c>
      <c r="B955" t="inlineStr">
        <is>
          <t>DATA_VALIDATION</t>
        </is>
      </c>
      <c r="C955" t="inlineStr">
        <is>
          <t>201300018884</t>
        </is>
      </c>
      <c r="D955" t="inlineStr">
        <is>
          <t>Folder</t>
        </is>
      </c>
      <c r="E955" s="2">
        <f>HYPERLINK("capsilon://?command=openfolder&amp;siteaddress=FAM.docvelocity-na8.net&amp;folderid=FX70E158AE-0BC6-7BC2-8F3C-3100B00824FF","FX21107868")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MI2201770978</t>
        </is>
      </c>
      <c r="J955" t="n">
        <v>97.0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44588.69789351852</v>
      </c>
      <c r="P955" s="1" t="n">
        <v>44588.792337962965</v>
      </c>
      <c r="Q955" t="n">
        <v>1719.0</v>
      </c>
      <c r="R955" t="n">
        <v>6441.0</v>
      </c>
      <c r="S955" t="b">
        <v>0</v>
      </c>
      <c r="T955" t="inlineStr">
        <is>
          <t>N/A</t>
        </is>
      </c>
      <c r="U955" t="b">
        <v>0</v>
      </c>
      <c r="V955" t="inlineStr">
        <is>
          <t>Raman Vaidya</t>
        </is>
      </c>
      <c r="W955" s="1" t="n">
        <v>44588.766064814816</v>
      </c>
      <c r="X955" t="n">
        <v>4156.0</v>
      </c>
      <c r="Y955" t="n">
        <v>244.0</v>
      </c>
      <c r="Z955" t="n">
        <v>0.0</v>
      </c>
      <c r="AA955" t="n">
        <v>244.0</v>
      </c>
      <c r="AB955" t="n">
        <v>0.0</v>
      </c>
      <c r="AC955" t="n">
        <v>219.0</v>
      </c>
      <c r="AD955" t="n">
        <v>-147.0</v>
      </c>
      <c r="AE955" t="n">
        <v>0.0</v>
      </c>
      <c r="AF955" t="n">
        <v>0.0</v>
      </c>
      <c r="AG955" t="n">
        <v>0.0</v>
      </c>
      <c r="AH955" t="inlineStr">
        <is>
          <t>Vikash Suryakanth Parmar</t>
        </is>
      </c>
      <c r="AI955" s="1" t="n">
        <v>44588.792337962965</v>
      </c>
      <c r="AJ955" t="n">
        <v>849.0</v>
      </c>
      <c r="AK955" t="n">
        <v>10.0</v>
      </c>
      <c r="AL955" t="n">
        <v>0.0</v>
      </c>
      <c r="AM955" t="n">
        <v>10.0</v>
      </c>
      <c r="AN955" t="n">
        <v>0.0</v>
      </c>
      <c r="AO955" t="n">
        <v>10.0</v>
      </c>
      <c r="AP955" t="n">
        <v>-157.0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WI220170678</t>
        </is>
      </c>
      <c r="B956" t="inlineStr">
        <is>
          <t>DATA_VALIDATION</t>
        </is>
      </c>
      <c r="C956" t="inlineStr">
        <is>
          <t>201300018884</t>
        </is>
      </c>
      <c r="D956" t="inlineStr">
        <is>
          <t>Folder</t>
        </is>
      </c>
      <c r="E956" s="2">
        <f>HYPERLINK("capsilon://?command=openfolder&amp;siteaddress=FAM.docvelocity-na8.net&amp;folderid=FX70E158AE-0BC6-7BC2-8F3C-3100B00824FF","FX21107868")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MI2201770992</t>
        </is>
      </c>
      <c r="J956" t="n">
        <v>87.0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44588.69871527778</v>
      </c>
      <c r="P956" s="1" t="n">
        <v>44588.72861111111</v>
      </c>
      <c r="Q956" t="n">
        <v>2228.0</v>
      </c>
      <c r="R956" t="n">
        <v>355.0</v>
      </c>
      <c r="S956" t="b">
        <v>0</v>
      </c>
      <c r="T956" t="inlineStr">
        <is>
          <t>N/A</t>
        </is>
      </c>
      <c r="U956" t="b">
        <v>0</v>
      </c>
      <c r="V956" t="inlineStr">
        <is>
          <t>Sanjay Kharade</t>
        </is>
      </c>
      <c r="W956" s="1" t="n">
        <v>44588.7106712963</v>
      </c>
      <c r="X956" t="n">
        <v>324.0</v>
      </c>
      <c r="Y956" t="n">
        <v>74.0</v>
      </c>
      <c r="Z956" t="n">
        <v>0.0</v>
      </c>
      <c r="AA956" t="n">
        <v>74.0</v>
      </c>
      <c r="AB956" t="n">
        <v>0.0</v>
      </c>
      <c r="AC956" t="n">
        <v>48.0</v>
      </c>
      <c r="AD956" t="n">
        <v>13.0</v>
      </c>
      <c r="AE956" t="n">
        <v>0.0</v>
      </c>
      <c r="AF956" t="n">
        <v>0.0</v>
      </c>
      <c r="AG956" t="n">
        <v>0.0</v>
      </c>
      <c r="AH956" t="inlineStr">
        <is>
          <t>Vikash Suryakanth Parmar</t>
        </is>
      </c>
      <c r="AI956" s="1" t="n">
        <v>44588.72861111111</v>
      </c>
      <c r="AJ956" t="n">
        <v>20.0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13.0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WI220170702</t>
        </is>
      </c>
      <c r="B957" t="inlineStr">
        <is>
          <t>DATA_VALIDATION</t>
        </is>
      </c>
      <c r="C957" t="inlineStr">
        <is>
          <t>201130012957</t>
        </is>
      </c>
      <c r="D957" t="inlineStr">
        <is>
          <t>Folder</t>
        </is>
      </c>
      <c r="E957" s="2">
        <f>HYPERLINK("capsilon://?command=openfolder&amp;siteaddress=FAM.docvelocity-na8.net&amp;folderid=FX385E0A70-4F01-7B6D-5DDE-EB7B97F0A075","FX21128302")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MI2201770393</t>
        </is>
      </c>
      <c r="J957" t="n">
        <v>114.0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44588.70203703704</v>
      </c>
      <c r="P957" s="1" t="n">
        <v>44588.78251157407</v>
      </c>
      <c r="Q957" t="n">
        <v>2399.0</v>
      </c>
      <c r="R957" t="n">
        <v>4554.0</v>
      </c>
      <c r="S957" t="b">
        <v>0</v>
      </c>
      <c r="T957" t="inlineStr">
        <is>
          <t>N/A</t>
        </is>
      </c>
      <c r="U957" t="b">
        <v>1</v>
      </c>
      <c r="V957" t="inlineStr">
        <is>
          <t>Sanjana Uttekar</t>
        </is>
      </c>
      <c r="W957" s="1" t="n">
        <v>44588.752071759256</v>
      </c>
      <c r="X957" t="n">
        <v>2407.0</v>
      </c>
      <c r="Y957" t="n">
        <v>74.0</v>
      </c>
      <c r="Z957" t="n">
        <v>0.0</v>
      </c>
      <c r="AA957" t="n">
        <v>74.0</v>
      </c>
      <c r="AB957" t="n">
        <v>37.0</v>
      </c>
      <c r="AC957" t="n">
        <v>65.0</v>
      </c>
      <c r="AD957" t="n">
        <v>40.0</v>
      </c>
      <c r="AE957" t="n">
        <v>0.0</v>
      </c>
      <c r="AF957" t="n">
        <v>0.0</v>
      </c>
      <c r="AG957" t="n">
        <v>0.0</v>
      </c>
      <c r="AH957" t="inlineStr">
        <is>
          <t>Vikash Suryakanth Parmar</t>
        </is>
      </c>
      <c r="AI957" s="1" t="n">
        <v>44588.78251157407</v>
      </c>
      <c r="AJ957" t="n">
        <v>344.0</v>
      </c>
      <c r="AK957" t="n">
        <v>1.0</v>
      </c>
      <c r="AL957" t="n">
        <v>0.0</v>
      </c>
      <c r="AM957" t="n">
        <v>1.0</v>
      </c>
      <c r="AN957" t="n">
        <v>37.0</v>
      </c>
      <c r="AO957" t="n">
        <v>1.0</v>
      </c>
      <c r="AP957" t="n">
        <v>39.0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WI220170730</t>
        </is>
      </c>
      <c r="B958" t="inlineStr">
        <is>
          <t>DATA_VALIDATION</t>
        </is>
      </c>
      <c r="C958" t="inlineStr">
        <is>
          <t>201340000537</t>
        </is>
      </c>
      <c r="D958" t="inlineStr">
        <is>
          <t>Folder</t>
        </is>
      </c>
      <c r="E958" s="2">
        <f>HYPERLINK("capsilon://?command=openfolder&amp;siteaddress=FAM.docvelocity-na8.net&amp;folderid=FXF4E8A965-151B-92F1-2A6D-99EF767B165D","FX22017112")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MI2201771729</t>
        </is>
      </c>
      <c r="J958" t="n">
        <v>21.0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44588.70482638889</v>
      </c>
      <c r="P958" s="1" t="n">
        <v>44588.72880787037</v>
      </c>
      <c r="Q958" t="n">
        <v>1912.0</v>
      </c>
      <c r="R958" t="n">
        <v>160.0</v>
      </c>
      <c r="S958" t="b">
        <v>0</v>
      </c>
      <c r="T958" t="inlineStr">
        <is>
          <t>N/A</t>
        </is>
      </c>
      <c r="U958" t="b">
        <v>0</v>
      </c>
      <c r="V958" t="inlineStr">
        <is>
          <t>Ujwala Ajabe</t>
        </is>
      </c>
      <c r="W958" s="1" t="n">
        <v>44588.712476851855</v>
      </c>
      <c r="X958" t="n">
        <v>125.0</v>
      </c>
      <c r="Y958" t="n">
        <v>0.0</v>
      </c>
      <c r="Z958" t="n">
        <v>0.0</v>
      </c>
      <c r="AA958" t="n">
        <v>0.0</v>
      </c>
      <c r="AB958" t="n">
        <v>9.0</v>
      </c>
      <c r="AC958" t="n">
        <v>0.0</v>
      </c>
      <c r="AD958" t="n">
        <v>21.0</v>
      </c>
      <c r="AE958" t="n">
        <v>0.0</v>
      </c>
      <c r="AF958" t="n">
        <v>0.0</v>
      </c>
      <c r="AG958" t="n">
        <v>0.0</v>
      </c>
      <c r="AH958" t="inlineStr">
        <is>
          <t>Vikash Suryakanth Parmar</t>
        </is>
      </c>
      <c r="AI958" s="1" t="n">
        <v>44588.72880787037</v>
      </c>
      <c r="AJ958" t="n">
        <v>16.0</v>
      </c>
      <c r="AK958" t="n">
        <v>0.0</v>
      </c>
      <c r="AL958" t="n">
        <v>0.0</v>
      </c>
      <c r="AM958" t="n">
        <v>0.0</v>
      </c>
      <c r="AN958" t="n">
        <v>9.0</v>
      </c>
      <c r="AO958" t="n">
        <v>0.0</v>
      </c>
      <c r="AP958" t="n">
        <v>21.0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WI220170755</t>
        </is>
      </c>
      <c r="B959" t="inlineStr">
        <is>
          <t>DATA_VALIDATION</t>
        </is>
      </c>
      <c r="C959" t="inlineStr">
        <is>
          <t>201340000537</t>
        </is>
      </c>
      <c r="D959" t="inlineStr">
        <is>
          <t>Folder</t>
        </is>
      </c>
      <c r="E959" s="2">
        <f>HYPERLINK("capsilon://?command=openfolder&amp;siteaddress=FAM.docvelocity-na8.net&amp;folderid=FXF4E8A965-151B-92F1-2A6D-99EF767B165D","FX22017112")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MI2201771935</t>
        </is>
      </c>
      <c r="J959" t="n">
        <v>21.0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44588.707025462965</v>
      </c>
      <c r="P959" s="1" t="n">
        <v>44588.73253472222</v>
      </c>
      <c r="Q959" t="n">
        <v>1938.0</v>
      </c>
      <c r="R959" t="n">
        <v>266.0</v>
      </c>
      <c r="S959" t="b">
        <v>0</v>
      </c>
      <c r="T959" t="inlineStr">
        <is>
          <t>N/A</t>
        </is>
      </c>
      <c r="U959" t="b">
        <v>0</v>
      </c>
      <c r="V959" t="inlineStr">
        <is>
          <t>Amruta Erande</t>
        </is>
      </c>
      <c r="W959" s="1" t="n">
        <v>44588.73207175926</v>
      </c>
      <c r="X959" t="n">
        <v>185.0</v>
      </c>
      <c r="Y959" t="n">
        <v>0.0</v>
      </c>
      <c r="Z959" t="n">
        <v>0.0</v>
      </c>
      <c r="AA959" t="n">
        <v>0.0</v>
      </c>
      <c r="AB959" t="n">
        <v>9.0</v>
      </c>
      <c r="AC959" t="n">
        <v>0.0</v>
      </c>
      <c r="AD959" t="n">
        <v>21.0</v>
      </c>
      <c r="AE959" t="n">
        <v>0.0</v>
      </c>
      <c r="AF959" t="n">
        <v>0.0</v>
      </c>
      <c r="AG959" t="n">
        <v>0.0</v>
      </c>
      <c r="AH959" t="inlineStr">
        <is>
          <t>Vikash Suryakanth Parmar</t>
        </is>
      </c>
      <c r="AI959" s="1" t="n">
        <v>44588.73253472222</v>
      </c>
      <c r="AJ959" t="n">
        <v>26.0</v>
      </c>
      <c r="AK959" t="n">
        <v>0.0</v>
      </c>
      <c r="AL959" t="n">
        <v>0.0</v>
      </c>
      <c r="AM959" t="n">
        <v>0.0</v>
      </c>
      <c r="AN959" t="n">
        <v>9.0</v>
      </c>
      <c r="AO959" t="n">
        <v>0.0</v>
      </c>
      <c r="AP959" t="n">
        <v>21.0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WI220170792</t>
        </is>
      </c>
      <c r="B960" t="inlineStr">
        <is>
          <t>DATA_VALIDATION</t>
        </is>
      </c>
      <c r="C960" t="inlineStr">
        <is>
          <t>201300018884</t>
        </is>
      </c>
      <c r="D960" t="inlineStr">
        <is>
          <t>Folder</t>
        </is>
      </c>
      <c r="E960" s="2">
        <f>HYPERLINK("capsilon://?command=openfolder&amp;siteaddress=FAM.docvelocity-na8.net&amp;folderid=FX70E158AE-0BC6-7BC2-8F3C-3100B00824FF","FX21107868")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MI2201772300</t>
        </is>
      </c>
      <c r="J960" t="n">
        <v>82.0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44588.71256944445</v>
      </c>
      <c r="P960" s="1" t="n">
        <v>44588.73222222222</v>
      </c>
      <c r="Q960" t="n">
        <v>787.0</v>
      </c>
      <c r="R960" t="n">
        <v>911.0</v>
      </c>
      <c r="S960" t="b">
        <v>0</v>
      </c>
      <c r="T960" t="inlineStr">
        <is>
          <t>N/A</t>
        </is>
      </c>
      <c r="U960" t="b">
        <v>0</v>
      </c>
      <c r="V960" t="inlineStr">
        <is>
          <t>Ujwala Ajabe</t>
        </is>
      </c>
      <c r="W960" s="1" t="n">
        <v>44588.72016203704</v>
      </c>
      <c r="X960" t="n">
        <v>617.0</v>
      </c>
      <c r="Y960" t="n">
        <v>94.0</v>
      </c>
      <c r="Z960" t="n">
        <v>0.0</v>
      </c>
      <c r="AA960" t="n">
        <v>94.0</v>
      </c>
      <c r="AB960" t="n">
        <v>0.0</v>
      </c>
      <c r="AC960" t="n">
        <v>68.0</v>
      </c>
      <c r="AD960" t="n">
        <v>-12.0</v>
      </c>
      <c r="AE960" t="n">
        <v>0.0</v>
      </c>
      <c r="AF960" t="n">
        <v>0.0</v>
      </c>
      <c r="AG960" t="n">
        <v>0.0</v>
      </c>
      <c r="AH960" t="inlineStr">
        <is>
          <t>Vikash Suryakanth Parmar</t>
        </is>
      </c>
      <c r="AI960" s="1" t="n">
        <v>44588.73222222222</v>
      </c>
      <c r="AJ960" t="n">
        <v>294.0</v>
      </c>
      <c r="AK960" t="n">
        <v>0.0</v>
      </c>
      <c r="AL960" t="n">
        <v>0.0</v>
      </c>
      <c r="AM960" t="n">
        <v>0.0</v>
      </c>
      <c r="AN960" t="n">
        <v>0.0</v>
      </c>
      <c r="AO960" t="n">
        <v>0.0</v>
      </c>
      <c r="AP960" t="n">
        <v>-12.0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WI220170793</t>
        </is>
      </c>
      <c r="B961" t="inlineStr">
        <is>
          <t>DATA_VALIDATION</t>
        </is>
      </c>
      <c r="C961" t="inlineStr">
        <is>
          <t>201300018884</t>
        </is>
      </c>
      <c r="D961" t="inlineStr">
        <is>
          <t>Folder</t>
        </is>
      </c>
      <c r="E961" s="2">
        <f>HYPERLINK("capsilon://?command=openfolder&amp;siteaddress=FAM.docvelocity-na8.net&amp;folderid=FX70E158AE-0BC6-7BC2-8F3C-3100B00824FF","FX21107868")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MI2201772311</t>
        </is>
      </c>
      <c r="J961" t="n">
        <v>97.0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44588.71295138889</v>
      </c>
      <c r="P961" s="1" t="n">
        <v>44588.79931712963</v>
      </c>
      <c r="Q961" t="n">
        <v>3873.0</v>
      </c>
      <c r="R961" t="n">
        <v>3589.0</v>
      </c>
      <c r="S961" t="b">
        <v>0</v>
      </c>
      <c r="T961" t="inlineStr">
        <is>
          <t>N/A</t>
        </is>
      </c>
      <c r="U961" t="b">
        <v>0</v>
      </c>
      <c r="V961" t="inlineStr">
        <is>
          <t>Ujwala Ajabe</t>
        </is>
      </c>
      <c r="W961" s="1" t="n">
        <v>44588.75511574074</v>
      </c>
      <c r="X961" t="n">
        <v>1663.0</v>
      </c>
      <c r="Y961" t="n">
        <v>249.0</v>
      </c>
      <c r="Z961" t="n">
        <v>0.0</v>
      </c>
      <c r="AA961" t="n">
        <v>249.0</v>
      </c>
      <c r="AB961" t="n">
        <v>0.0</v>
      </c>
      <c r="AC961" t="n">
        <v>225.0</v>
      </c>
      <c r="AD961" t="n">
        <v>-152.0</v>
      </c>
      <c r="AE961" t="n">
        <v>0.0</v>
      </c>
      <c r="AF961" t="n">
        <v>0.0</v>
      </c>
      <c r="AG961" t="n">
        <v>0.0</v>
      </c>
      <c r="AH961" t="inlineStr">
        <is>
          <t>Vikash Suryakanth Parmar</t>
        </is>
      </c>
      <c r="AI961" s="1" t="n">
        <v>44588.79931712963</v>
      </c>
      <c r="AJ961" t="n">
        <v>602.0</v>
      </c>
      <c r="AK961" t="n">
        <v>2.0</v>
      </c>
      <c r="AL961" t="n">
        <v>0.0</v>
      </c>
      <c r="AM961" t="n">
        <v>2.0</v>
      </c>
      <c r="AN961" t="n">
        <v>0.0</v>
      </c>
      <c r="AO961" t="n">
        <v>2.0</v>
      </c>
      <c r="AP961" t="n">
        <v>-154.0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WI220170802</t>
        </is>
      </c>
      <c r="B962" t="inlineStr">
        <is>
          <t>DATA_VALIDATION</t>
        </is>
      </c>
      <c r="C962" t="inlineStr">
        <is>
          <t>201300018884</t>
        </is>
      </c>
      <c r="D962" t="inlineStr">
        <is>
          <t>Folder</t>
        </is>
      </c>
      <c r="E962" s="2">
        <f>HYPERLINK("capsilon://?command=openfolder&amp;siteaddress=FAM.docvelocity-na8.net&amp;folderid=FX70E158AE-0BC6-7BC2-8F3C-3100B00824FF","FX21107868")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MI2201772317</t>
        </is>
      </c>
      <c r="J962" t="n">
        <v>87.0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44588.71409722222</v>
      </c>
      <c r="P962" s="1" t="n">
        <v>44588.801574074074</v>
      </c>
      <c r="Q962" t="n">
        <v>5652.0</v>
      </c>
      <c r="R962" t="n">
        <v>1906.0</v>
      </c>
      <c r="S962" t="b">
        <v>0</v>
      </c>
      <c r="T962" t="inlineStr">
        <is>
          <t>N/A</t>
        </is>
      </c>
      <c r="U962" t="b">
        <v>0</v>
      </c>
      <c r="V962" t="inlineStr">
        <is>
          <t>Prajakta Jagannath Mane</t>
        </is>
      </c>
      <c r="W962" s="1" t="n">
        <v>44588.749814814815</v>
      </c>
      <c r="X962" t="n">
        <v>1712.0</v>
      </c>
      <c r="Y962" t="n">
        <v>74.0</v>
      </c>
      <c r="Z962" t="n">
        <v>0.0</v>
      </c>
      <c r="AA962" t="n">
        <v>74.0</v>
      </c>
      <c r="AB962" t="n">
        <v>0.0</v>
      </c>
      <c r="AC962" t="n">
        <v>48.0</v>
      </c>
      <c r="AD962" t="n">
        <v>13.0</v>
      </c>
      <c r="AE962" t="n">
        <v>0.0</v>
      </c>
      <c r="AF962" t="n">
        <v>0.0</v>
      </c>
      <c r="AG962" t="n">
        <v>0.0</v>
      </c>
      <c r="AH962" t="inlineStr">
        <is>
          <t>Vikash Suryakanth Parmar</t>
        </is>
      </c>
      <c r="AI962" s="1" t="n">
        <v>44588.801574074074</v>
      </c>
      <c r="AJ962" t="n">
        <v>194.0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13.0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WI220170969</t>
        </is>
      </c>
      <c r="B963" t="inlineStr">
        <is>
          <t>DATA_VALIDATION</t>
        </is>
      </c>
      <c r="C963" t="inlineStr">
        <is>
          <t>201100014280</t>
        </is>
      </c>
      <c r="D963" t="inlineStr">
        <is>
          <t>Folder</t>
        </is>
      </c>
      <c r="E963" s="2">
        <f>HYPERLINK("capsilon://?command=openfolder&amp;siteaddress=FAM.docvelocity-na8.net&amp;folderid=FX1A2BADBA-04C3-C5A3-431E-34F161CDCFFF","FX21124323")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MI2201773925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44588.72929398148</v>
      </c>
      <c r="P963" s="1" t="n">
        <v>44588.80268518518</v>
      </c>
      <c r="Q963" t="n">
        <v>5428.0</v>
      </c>
      <c r="R963" t="n">
        <v>913.0</v>
      </c>
      <c r="S963" t="b">
        <v>0</v>
      </c>
      <c r="T963" t="inlineStr">
        <is>
          <t>N/A</t>
        </is>
      </c>
      <c r="U963" t="b">
        <v>0</v>
      </c>
      <c r="V963" t="inlineStr">
        <is>
          <t>Amruta Erande</t>
        </is>
      </c>
      <c r="W963" s="1" t="n">
        <v>44588.74146990741</v>
      </c>
      <c r="X963" t="n">
        <v>811.0</v>
      </c>
      <c r="Y963" t="n">
        <v>21.0</v>
      </c>
      <c r="Z963" t="n">
        <v>0.0</v>
      </c>
      <c r="AA963" t="n">
        <v>21.0</v>
      </c>
      <c r="AB963" t="n">
        <v>0.0</v>
      </c>
      <c r="AC963" t="n">
        <v>6.0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44588.80268518518</v>
      </c>
      <c r="AJ963" t="n">
        <v>96.0</v>
      </c>
      <c r="AK963" t="n">
        <v>2.0</v>
      </c>
      <c r="AL963" t="n">
        <v>0.0</v>
      </c>
      <c r="AM963" t="n">
        <v>2.0</v>
      </c>
      <c r="AN963" t="n">
        <v>0.0</v>
      </c>
      <c r="AO963" t="n">
        <v>2.0</v>
      </c>
      <c r="AP963" t="n">
        <v>5.0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WI220170972</t>
        </is>
      </c>
      <c r="B964" t="inlineStr">
        <is>
          <t>DATA_VALIDATION</t>
        </is>
      </c>
      <c r="C964" t="inlineStr">
        <is>
          <t>201100014280</t>
        </is>
      </c>
      <c r="D964" t="inlineStr">
        <is>
          <t>Folder</t>
        </is>
      </c>
      <c r="E964" s="2">
        <f>HYPERLINK("capsilon://?command=openfolder&amp;siteaddress=FAM.docvelocity-na8.net&amp;folderid=FX1A2BADBA-04C3-C5A3-431E-34F161CDCFFF","FX21124323")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MI2201773936</t>
        </is>
      </c>
      <c r="J964" t="n">
        <v>28.0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44588.72945601852</v>
      </c>
      <c r="P964" s="1" t="n">
        <v>44588.80478009259</v>
      </c>
      <c r="Q964" t="n">
        <v>5689.0</v>
      </c>
      <c r="R964" t="n">
        <v>819.0</v>
      </c>
      <c r="S964" t="b">
        <v>0</v>
      </c>
      <c r="T964" t="inlineStr">
        <is>
          <t>N/A</t>
        </is>
      </c>
      <c r="U964" t="b">
        <v>0</v>
      </c>
      <c r="V964" t="inlineStr">
        <is>
          <t>Karnal Akhare</t>
        </is>
      </c>
      <c r="W964" s="1" t="n">
        <v>44588.746828703705</v>
      </c>
      <c r="X964" t="n">
        <v>619.0</v>
      </c>
      <c r="Y964" t="n">
        <v>21.0</v>
      </c>
      <c r="Z964" t="n">
        <v>0.0</v>
      </c>
      <c r="AA964" t="n">
        <v>21.0</v>
      </c>
      <c r="AB964" t="n">
        <v>0.0</v>
      </c>
      <c r="AC964" t="n">
        <v>4.0</v>
      </c>
      <c r="AD964" t="n">
        <v>7.0</v>
      </c>
      <c r="AE964" t="n">
        <v>0.0</v>
      </c>
      <c r="AF964" t="n">
        <v>0.0</v>
      </c>
      <c r="AG964" t="n">
        <v>0.0</v>
      </c>
      <c r="AH964" t="inlineStr">
        <is>
          <t>Vikash Suryakanth Parmar</t>
        </is>
      </c>
      <c r="AI964" s="1" t="n">
        <v>44588.80478009259</v>
      </c>
      <c r="AJ964" t="n">
        <v>180.0</v>
      </c>
      <c r="AK964" t="n">
        <v>3.0</v>
      </c>
      <c r="AL964" t="n">
        <v>0.0</v>
      </c>
      <c r="AM964" t="n">
        <v>3.0</v>
      </c>
      <c r="AN964" t="n">
        <v>0.0</v>
      </c>
      <c r="AO964" t="n">
        <v>3.0</v>
      </c>
      <c r="AP964" t="n">
        <v>4.0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WI220171057</t>
        </is>
      </c>
      <c r="B965" t="inlineStr">
        <is>
          <t>DATA_VALIDATION</t>
        </is>
      </c>
      <c r="C965" t="inlineStr">
        <is>
          <t>201130013157</t>
        </is>
      </c>
      <c r="D965" t="inlineStr">
        <is>
          <t>Folder</t>
        </is>
      </c>
      <c r="E965" s="2">
        <f>HYPERLINK("capsilon://?command=openfolder&amp;siteaddress=FAM.docvelocity-na8.net&amp;folderid=FX55CB7384-125D-F815-946A-4FCF73DF11B1","FX220110552")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MI2201775096</t>
        </is>
      </c>
      <c r="J965" t="n">
        <v>30.0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44588.744363425925</v>
      </c>
      <c r="P965" s="1" t="n">
        <v>44588.8055787037</v>
      </c>
      <c r="Q965" t="n">
        <v>5071.0</v>
      </c>
      <c r="R965" t="n">
        <v>218.0</v>
      </c>
      <c r="S965" t="b">
        <v>0</v>
      </c>
      <c r="T965" t="inlineStr">
        <is>
          <t>N/A</t>
        </is>
      </c>
      <c r="U965" t="b">
        <v>0</v>
      </c>
      <c r="V965" t="inlineStr">
        <is>
          <t>Amruta Erande</t>
        </is>
      </c>
      <c r="W965" s="1" t="n">
        <v>44588.74768518518</v>
      </c>
      <c r="X965" t="n">
        <v>150.0</v>
      </c>
      <c r="Y965" t="n">
        <v>9.0</v>
      </c>
      <c r="Z965" t="n">
        <v>0.0</v>
      </c>
      <c r="AA965" t="n">
        <v>9.0</v>
      </c>
      <c r="AB965" t="n">
        <v>0.0</v>
      </c>
      <c r="AC965" t="n">
        <v>3.0</v>
      </c>
      <c r="AD965" t="n">
        <v>21.0</v>
      </c>
      <c r="AE965" t="n">
        <v>0.0</v>
      </c>
      <c r="AF965" t="n">
        <v>0.0</v>
      </c>
      <c r="AG965" t="n">
        <v>0.0</v>
      </c>
      <c r="AH965" t="inlineStr">
        <is>
          <t>Vikash Suryakanth Parmar</t>
        </is>
      </c>
      <c r="AI965" s="1" t="n">
        <v>44588.8055787037</v>
      </c>
      <c r="AJ965" t="n">
        <v>68.0</v>
      </c>
      <c r="AK965" t="n">
        <v>0.0</v>
      </c>
      <c r="AL965" t="n">
        <v>0.0</v>
      </c>
      <c r="AM965" t="n">
        <v>0.0</v>
      </c>
      <c r="AN965" t="n">
        <v>0.0</v>
      </c>
      <c r="AO965" t="n">
        <v>0.0</v>
      </c>
      <c r="AP965" t="n">
        <v>21.0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WI220171173</t>
        </is>
      </c>
      <c r="B966" t="inlineStr">
        <is>
          <t>DATA_VALIDATION</t>
        </is>
      </c>
      <c r="C966" t="inlineStr">
        <is>
          <t>201300020945</t>
        </is>
      </c>
      <c r="D966" t="inlineStr">
        <is>
          <t>Folder</t>
        </is>
      </c>
      <c r="E966" s="2">
        <f>HYPERLINK("capsilon://?command=openfolder&amp;siteaddress=FAM.docvelocity-na8.net&amp;folderid=FXFBFBA537-DDF5-7D08-7463-B41BE9BCD1A4","FX22018593")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MI2201776672</t>
        </is>
      </c>
      <c r="J966" t="n">
        <v>66.0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44588.76490740741</v>
      </c>
      <c r="P966" s="1" t="n">
        <v>44588.80747685185</v>
      </c>
      <c r="Q966" t="n">
        <v>2774.0</v>
      </c>
      <c r="R966" t="n">
        <v>904.0</v>
      </c>
      <c r="S966" t="b">
        <v>0</v>
      </c>
      <c r="T966" t="inlineStr">
        <is>
          <t>N/A</t>
        </is>
      </c>
      <c r="U966" t="b">
        <v>0</v>
      </c>
      <c r="V966" t="inlineStr">
        <is>
          <t>Sanjay Kharade</t>
        </is>
      </c>
      <c r="W966" s="1" t="n">
        <v>44588.79614583333</v>
      </c>
      <c r="X966" t="n">
        <v>634.0</v>
      </c>
      <c r="Y966" t="n">
        <v>52.0</v>
      </c>
      <c r="Z966" t="n">
        <v>0.0</v>
      </c>
      <c r="AA966" t="n">
        <v>52.0</v>
      </c>
      <c r="AB966" t="n">
        <v>0.0</v>
      </c>
      <c r="AC966" t="n">
        <v>26.0</v>
      </c>
      <c r="AD966" t="n">
        <v>14.0</v>
      </c>
      <c r="AE966" t="n">
        <v>0.0</v>
      </c>
      <c r="AF966" t="n">
        <v>0.0</v>
      </c>
      <c r="AG966" t="n">
        <v>0.0</v>
      </c>
      <c r="AH966" t="inlineStr">
        <is>
          <t>Vikash Suryakanth Parmar</t>
        </is>
      </c>
      <c r="AI966" s="1" t="n">
        <v>44588.80747685185</v>
      </c>
      <c r="AJ966" t="n">
        <v>163.0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13.0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WI220171361</t>
        </is>
      </c>
      <c r="B967" t="inlineStr">
        <is>
          <t>DATA_VALIDATION</t>
        </is>
      </c>
      <c r="C967" t="inlineStr">
        <is>
          <t>201330004571</t>
        </is>
      </c>
      <c r="D967" t="inlineStr">
        <is>
          <t>Folder</t>
        </is>
      </c>
      <c r="E967" s="2">
        <f>HYPERLINK("capsilon://?command=openfolder&amp;siteaddress=FAM.docvelocity-na8.net&amp;folderid=FX6A66FEE1-C735-CC87-B19E-D3087A4C9145","FX22013905")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MI2201779052</t>
        </is>
      </c>
      <c r="J967" t="n">
        <v>66.0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44588.803506944445</v>
      </c>
      <c r="P967" s="1" t="n">
        <v>44588.833865740744</v>
      </c>
      <c r="Q967" t="n">
        <v>646.0</v>
      </c>
      <c r="R967" t="n">
        <v>1977.0</v>
      </c>
      <c r="S967" t="b">
        <v>0</v>
      </c>
      <c r="T967" t="inlineStr">
        <is>
          <t>N/A</t>
        </is>
      </c>
      <c r="U967" t="b">
        <v>0</v>
      </c>
      <c r="V967" t="inlineStr">
        <is>
          <t>Sanjana Uttekar</t>
        </is>
      </c>
      <c r="W967" s="1" t="n">
        <v>44588.82871527778</v>
      </c>
      <c r="X967" t="n">
        <v>1637.0</v>
      </c>
      <c r="Y967" t="n">
        <v>52.0</v>
      </c>
      <c r="Z967" t="n">
        <v>0.0</v>
      </c>
      <c r="AA967" t="n">
        <v>52.0</v>
      </c>
      <c r="AB967" t="n">
        <v>0.0</v>
      </c>
      <c r="AC967" t="n">
        <v>37.0</v>
      </c>
      <c r="AD967" t="n">
        <v>14.0</v>
      </c>
      <c r="AE967" t="n">
        <v>0.0</v>
      </c>
      <c r="AF967" t="n">
        <v>0.0</v>
      </c>
      <c r="AG967" t="n">
        <v>0.0</v>
      </c>
      <c r="AH967" t="inlineStr">
        <is>
          <t>Vikash Suryakanth Parmar</t>
        </is>
      </c>
      <c r="AI967" s="1" t="n">
        <v>44588.833865740744</v>
      </c>
      <c r="AJ967" t="n">
        <v>269.0</v>
      </c>
      <c r="AK967" t="n">
        <v>1.0</v>
      </c>
      <c r="AL967" t="n">
        <v>0.0</v>
      </c>
      <c r="AM967" t="n">
        <v>1.0</v>
      </c>
      <c r="AN967" t="n">
        <v>0.0</v>
      </c>
      <c r="AO967" t="n">
        <v>1.0</v>
      </c>
      <c r="AP967" t="n">
        <v>13.0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WI220171372</t>
        </is>
      </c>
      <c r="B968" t="inlineStr">
        <is>
          <t>DATA_VALIDATION</t>
        </is>
      </c>
      <c r="C968" t="inlineStr">
        <is>
          <t>201300020646</t>
        </is>
      </c>
      <c r="D968" t="inlineStr">
        <is>
          <t>Folder</t>
        </is>
      </c>
      <c r="E968" s="2">
        <f>HYPERLINK("capsilon://?command=openfolder&amp;siteaddress=FAM.docvelocity-na8.net&amp;folderid=FX714B0D5D-0698-89B5-1020-F7D39968901E","FX2201868")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MI2201779123</t>
        </is>
      </c>
      <c r="J968" t="n">
        <v>57.0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44588.80619212963</v>
      </c>
      <c r="P968" s="1" t="n">
        <v>44588.82834490741</v>
      </c>
      <c r="Q968" t="n">
        <v>1420.0</v>
      </c>
      <c r="R968" t="n">
        <v>494.0</v>
      </c>
      <c r="S968" t="b">
        <v>0</v>
      </c>
      <c r="T968" t="inlineStr">
        <is>
          <t>N/A</t>
        </is>
      </c>
      <c r="U968" t="b">
        <v>0</v>
      </c>
      <c r="V968" t="inlineStr">
        <is>
          <t>Nisha Verma</t>
        </is>
      </c>
      <c r="W968" s="1" t="n">
        <v>44588.82780092592</v>
      </c>
      <c r="X968" t="n">
        <v>411.0</v>
      </c>
      <c r="Y968" t="n">
        <v>0.0</v>
      </c>
      <c r="Z968" t="n">
        <v>0.0</v>
      </c>
      <c r="AA968" t="n">
        <v>0.0</v>
      </c>
      <c r="AB968" t="n">
        <v>52.0</v>
      </c>
      <c r="AC968" t="n">
        <v>0.0</v>
      </c>
      <c r="AD968" t="n">
        <v>57.0</v>
      </c>
      <c r="AE968" t="n">
        <v>0.0</v>
      </c>
      <c r="AF968" t="n">
        <v>0.0</v>
      </c>
      <c r="AG968" t="n">
        <v>0.0</v>
      </c>
      <c r="AH968" t="inlineStr">
        <is>
          <t>Mohini Shinde</t>
        </is>
      </c>
      <c r="AI968" s="1" t="n">
        <v>44588.82834490741</v>
      </c>
      <c r="AJ968" t="n">
        <v>43.0</v>
      </c>
      <c r="AK968" t="n">
        <v>0.0</v>
      </c>
      <c r="AL968" t="n">
        <v>0.0</v>
      </c>
      <c r="AM968" t="n">
        <v>0.0</v>
      </c>
      <c r="AN968" t="n">
        <v>52.0</v>
      </c>
      <c r="AO968" t="n">
        <v>0.0</v>
      </c>
      <c r="AP968" t="n">
        <v>57.0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WI220171433</t>
        </is>
      </c>
      <c r="B969" t="inlineStr">
        <is>
          <t>DATA_VALIDATION</t>
        </is>
      </c>
      <c r="C969" t="inlineStr">
        <is>
          <t>201330004472</t>
        </is>
      </c>
      <c r="D969" t="inlineStr">
        <is>
          <t>Folder</t>
        </is>
      </c>
      <c r="E969" s="2">
        <f>HYPERLINK("capsilon://?command=openfolder&amp;siteaddress=FAM.docvelocity-na8.net&amp;folderid=FX7B1936AD-CA10-7489-AC74-110A85D25434","FX22011350")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MI2201780000</t>
        </is>
      </c>
      <c r="J969" t="n">
        <v>66.0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44588.822291666664</v>
      </c>
      <c r="P969" s="1" t="n">
        <v>44588.83719907407</v>
      </c>
      <c r="Q969" t="n">
        <v>610.0</v>
      </c>
      <c r="R969" t="n">
        <v>678.0</v>
      </c>
      <c r="S969" t="b">
        <v>0</v>
      </c>
      <c r="T969" t="inlineStr">
        <is>
          <t>N/A</t>
        </is>
      </c>
      <c r="U969" t="b">
        <v>0</v>
      </c>
      <c r="V969" t="inlineStr">
        <is>
          <t>Nisha Verma</t>
        </is>
      </c>
      <c r="W969" s="1" t="n">
        <v>44588.832337962966</v>
      </c>
      <c r="X969" t="n">
        <v>391.0</v>
      </c>
      <c r="Y969" t="n">
        <v>52.0</v>
      </c>
      <c r="Z969" t="n">
        <v>0.0</v>
      </c>
      <c r="AA969" t="n">
        <v>52.0</v>
      </c>
      <c r="AB969" t="n">
        <v>0.0</v>
      </c>
      <c r="AC969" t="n">
        <v>26.0</v>
      </c>
      <c r="AD969" t="n">
        <v>14.0</v>
      </c>
      <c r="AE969" t="n">
        <v>0.0</v>
      </c>
      <c r="AF969" t="n">
        <v>0.0</v>
      </c>
      <c r="AG969" t="n">
        <v>0.0</v>
      </c>
      <c r="AH969" t="inlineStr">
        <is>
          <t>Vikash Suryakanth Parmar</t>
        </is>
      </c>
      <c r="AI969" s="1" t="n">
        <v>44588.83719907407</v>
      </c>
      <c r="AJ969" t="n">
        <v>287.0</v>
      </c>
      <c r="AK969" t="n">
        <v>2.0</v>
      </c>
      <c r="AL969" t="n">
        <v>0.0</v>
      </c>
      <c r="AM969" t="n">
        <v>2.0</v>
      </c>
      <c r="AN969" t="n">
        <v>0.0</v>
      </c>
      <c r="AO969" t="n">
        <v>2.0</v>
      </c>
      <c r="AP969" t="n">
        <v>12.0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WI220171526</t>
        </is>
      </c>
      <c r="B970" t="inlineStr">
        <is>
          <t>DATA_VALIDATION</t>
        </is>
      </c>
      <c r="C970" t="inlineStr">
        <is>
          <t>201330004546</t>
        </is>
      </c>
      <c r="D970" t="inlineStr">
        <is>
          <t>Folder</t>
        </is>
      </c>
      <c r="E970" s="2">
        <f>HYPERLINK("capsilon://?command=openfolder&amp;siteaddress=FAM.docvelocity-na8.net&amp;folderid=FX9AA7431F-9ED5-78E0-D2BD-306B95C38ECB","FX22013130")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MI2201781169</t>
        </is>
      </c>
      <c r="J970" t="n">
        <v>28.0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44588.852314814816</v>
      </c>
      <c r="P970" s="1" t="n">
        <v>44589.15315972222</v>
      </c>
      <c r="Q970" t="n">
        <v>25335.0</v>
      </c>
      <c r="R970" t="n">
        <v>658.0</v>
      </c>
      <c r="S970" t="b">
        <v>0</v>
      </c>
      <c r="T970" t="inlineStr">
        <is>
          <t>N/A</t>
        </is>
      </c>
      <c r="U970" t="b">
        <v>0</v>
      </c>
      <c r="V970" t="inlineStr">
        <is>
          <t>Karnal Akhare</t>
        </is>
      </c>
      <c r="W970" s="1" t="n">
        <v>44589.148518518516</v>
      </c>
      <c r="X970" t="n">
        <v>260.0</v>
      </c>
      <c r="Y970" t="n">
        <v>21.0</v>
      </c>
      <c r="Z970" t="n">
        <v>0.0</v>
      </c>
      <c r="AA970" t="n">
        <v>21.0</v>
      </c>
      <c r="AB970" t="n">
        <v>0.0</v>
      </c>
      <c r="AC970" t="n">
        <v>6.0</v>
      </c>
      <c r="AD970" t="n">
        <v>7.0</v>
      </c>
      <c r="AE970" t="n">
        <v>0.0</v>
      </c>
      <c r="AF970" t="n">
        <v>0.0</v>
      </c>
      <c r="AG970" t="n">
        <v>0.0</v>
      </c>
      <c r="AH970" t="inlineStr">
        <is>
          <t>Saloni Uttekar</t>
        </is>
      </c>
      <c r="AI970" s="1" t="n">
        <v>44589.15315972222</v>
      </c>
      <c r="AJ970" t="n">
        <v>387.0</v>
      </c>
      <c r="AK970" t="n">
        <v>0.0</v>
      </c>
      <c r="AL970" t="n">
        <v>0.0</v>
      </c>
      <c r="AM970" t="n">
        <v>0.0</v>
      </c>
      <c r="AN970" t="n">
        <v>0.0</v>
      </c>
      <c r="AO970" t="n">
        <v>0.0</v>
      </c>
      <c r="AP970" t="n">
        <v>7.0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WI220171528</t>
        </is>
      </c>
      <c r="B971" t="inlineStr">
        <is>
          <t>DATA_VALIDATION</t>
        </is>
      </c>
      <c r="C971" t="inlineStr">
        <is>
          <t>201330004546</t>
        </is>
      </c>
      <c r="D971" t="inlineStr">
        <is>
          <t>Folder</t>
        </is>
      </c>
      <c r="E971" s="2">
        <f>HYPERLINK("capsilon://?command=openfolder&amp;siteaddress=FAM.docvelocity-na8.net&amp;folderid=FX9AA7431F-9ED5-78E0-D2BD-306B95C38ECB","FX22013130")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MI2201781171</t>
        </is>
      </c>
      <c r="J971" t="n">
        <v>28.0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44588.85255787037</v>
      </c>
      <c r="P971" s="1" t="n">
        <v>44589.155486111114</v>
      </c>
      <c r="Q971" t="n">
        <v>25572.0</v>
      </c>
      <c r="R971" t="n">
        <v>601.0</v>
      </c>
      <c r="S971" t="b">
        <v>0</v>
      </c>
      <c r="T971" t="inlineStr">
        <is>
          <t>N/A</t>
        </is>
      </c>
      <c r="U971" t="b">
        <v>0</v>
      </c>
      <c r="V971" t="inlineStr">
        <is>
          <t>Karnal Akhare</t>
        </is>
      </c>
      <c r="W971" s="1" t="n">
        <v>44589.15226851852</v>
      </c>
      <c r="X971" t="n">
        <v>323.0</v>
      </c>
      <c r="Y971" t="n">
        <v>21.0</v>
      </c>
      <c r="Z971" t="n">
        <v>0.0</v>
      </c>
      <c r="AA971" t="n">
        <v>21.0</v>
      </c>
      <c r="AB971" t="n">
        <v>0.0</v>
      </c>
      <c r="AC971" t="n">
        <v>7.0</v>
      </c>
      <c r="AD971" t="n">
        <v>7.0</v>
      </c>
      <c r="AE971" t="n">
        <v>0.0</v>
      </c>
      <c r="AF971" t="n">
        <v>0.0</v>
      </c>
      <c r="AG971" t="n">
        <v>0.0</v>
      </c>
      <c r="AH971" t="inlineStr">
        <is>
          <t>Ashish Sutar</t>
        </is>
      </c>
      <c r="AI971" s="1" t="n">
        <v>44589.155486111114</v>
      </c>
      <c r="AJ971" t="n">
        <v>263.0</v>
      </c>
      <c r="AK971" t="n">
        <v>0.0</v>
      </c>
      <c r="AL971" t="n">
        <v>0.0</v>
      </c>
      <c r="AM971" t="n">
        <v>0.0</v>
      </c>
      <c r="AN971" t="n">
        <v>0.0</v>
      </c>
      <c r="AO971" t="n">
        <v>0.0</v>
      </c>
      <c r="AP971" t="n">
        <v>7.0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WI220171533</t>
        </is>
      </c>
      <c r="B972" t="inlineStr">
        <is>
          <t>DATA_VALIDATION</t>
        </is>
      </c>
      <c r="C972" t="inlineStr">
        <is>
          <t>201330004546</t>
        </is>
      </c>
      <c r="D972" t="inlineStr">
        <is>
          <t>Folder</t>
        </is>
      </c>
      <c r="E972" s="2">
        <f>HYPERLINK("capsilon://?command=openfolder&amp;siteaddress=FAM.docvelocity-na8.net&amp;folderid=FX9AA7431F-9ED5-78E0-D2BD-306B95C38ECB","FX22013130")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MI2201781286</t>
        </is>
      </c>
      <c r="J972" t="n">
        <v>38.0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44588.856516203705</v>
      </c>
      <c r="P972" s="1" t="n">
        <v>44589.18407407407</v>
      </c>
      <c r="Q972" t="n">
        <v>27272.0</v>
      </c>
      <c r="R972" t="n">
        <v>1029.0</v>
      </c>
      <c r="S972" t="b">
        <v>0</v>
      </c>
      <c r="T972" t="inlineStr">
        <is>
          <t>N/A</t>
        </is>
      </c>
      <c r="U972" t="b">
        <v>0</v>
      </c>
      <c r="V972" t="inlineStr">
        <is>
          <t>Aditya Tade</t>
        </is>
      </c>
      <c r="W972" s="1" t="n">
        <v>44589.18184027778</v>
      </c>
      <c r="X972" t="n">
        <v>827.0</v>
      </c>
      <c r="Y972" t="n">
        <v>33.0</v>
      </c>
      <c r="Z972" t="n">
        <v>0.0</v>
      </c>
      <c r="AA972" t="n">
        <v>33.0</v>
      </c>
      <c r="AB972" t="n">
        <v>0.0</v>
      </c>
      <c r="AC972" t="n">
        <v>6.0</v>
      </c>
      <c r="AD972" t="n">
        <v>5.0</v>
      </c>
      <c r="AE972" t="n">
        <v>0.0</v>
      </c>
      <c r="AF972" t="n">
        <v>0.0</v>
      </c>
      <c r="AG972" t="n">
        <v>0.0</v>
      </c>
      <c r="AH972" t="inlineStr">
        <is>
          <t>Poonam Patil</t>
        </is>
      </c>
      <c r="AI972" s="1" t="n">
        <v>44589.18407407407</v>
      </c>
      <c r="AJ972" t="n">
        <v>148.0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5.0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WI220171591</t>
        </is>
      </c>
      <c r="B973" t="inlineStr">
        <is>
          <t>DATA_VALIDATION</t>
        </is>
      </c>
      <c r="C973" t="inlineStr">
        <is>
          <t>201300019765</t>
        </is>
      </c>
      <c r="D973" t="inlineStr">
        <is>
          <t>Folder</t>
        </is>
      </c>
      <c r="E973" s="2">
        <f>HYPERLINK("capsilon://?command=openfolder&amp;siteaddress=FAM.docvelocity-na8.net&amp;folderid=FX7DFA9B8C-925B-5DF1-097E-263194154986","FX21119109")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MI2201781888</t>
        </is>
      </c>
      <c r="J973" t="n">
        <v>66.0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44588.87925925926</v>
      </c>
      <c r="P973" s="1" t="n">
        <v>44589.21047453704</v>
      </c>
      <c r="Q973" t="n">
        <v>25947.0</v>
      </c>
      <c r="R973" t="n">
        <v>2670.0</v>
      </c>
      <c r="S973" t="b">
        <v>0</v>
      </c>
      <c r="T973" t="inlineStr">
        <is>
          <t>N/A</t>
        </is>
      </c>
      <c r="U973" t="b">
        <v>0</v>
      </c>
      <c r="V973" t="inlineStr">
        <is>
          <t>Sanjay Kharade</t>
        </is>
      </c>
      <c r="W973" s="1" t="n">
        <v>44589.19584490741</v>
      </c>
      <c r="X973" t="n">
        <v>1991.0</v>
      </c>
      <c r="Y973" t="n">
        <v>52.0</v>
      </c>
      <c r="Z973" t="n">
        <v>0.0</v>
      </c>
      <c r="AA973" t="n">
        <v>52.0</v>
      </c>
      <c r="AB973" t="n">
        <v>0.0</v>
      </c>
      <c r="AC973" t="n">
        <v>20.0</v>
      </c>
      <c r="AD973" t="n">
        <v>14.0</v>
      </c>
      <c r="AE973" t="n">
        <v>0.0</v>
      </c>
      <c r="AF973" t="n">
        <v>0.0</v>
      </c>
      <c r="AG973" t="n">
        <v>0.0</v>
      </c>
      <c r="AH973" t="inlineStr">
        <is>
          <t>Ashish Sutar</t>
        </is>
      </c>
      <c r="AI973" s="1" t="n">
        <v>44589.21047453704</v>
      </c>
      <c r="AJ973" t="n">
        <v>667.0</v>
      </c>
      <c r="AK973" t="n">
        <v>3.0</v>
      </c>
      <c r="AL973" t="n">
        <v>0.0</v>
      </c>
      <c r="AM973" t="n">
        <v>3.0</v>
      </c>
      <c r="AN973" t="n">
        <v>0.0</v>
      </c>
      <c r="AO973" t="n">
        <v>3.0</v>
      </c>
      <c r="AP973" t="n">
        <v>11.0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WI220171592</t>
        </is>
      </c>
      <c r="B974" t="inlineStr">
        <is>
          <t>DATA_VALIDATION</t>
        </is>
      </c>
      <c r="C974" t="inlineStr">
        <is>
          <t>201300019765</t>
        </is>
      </c>
      <c r="D974" t="inlineStr">
        <is>
          <t>Folder</t>
        </is>
      </c>
      <c r="E974" s="2">
        <f>HYPERLINK("capsilon://?command=openfolder&amp;siteaddress=FAM.docvelocity-na8.net&amp;folderid=FX7DFA9B8C-925B-5DF1-097E-263194154986","FX21119109")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MI2201781883</t>
        </is>
      </c>
      <c r="J974" t="n">
        <v>77.0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44588.87934027778</v>
      </c>
      <c r="P974" s="1" t="n">
        <v>44589.209444444445</v>
      </c>
      <c r="Q974" t="n">
        <v>26952.0</v>
      </c>
      <c r="R974" t="n">
        <v>1569.0</v>
      </c>
      <c r="S974" t="b">
        <v>0</v>
      </c>
      <c r="T974" t="inlineStr">
        <is>
          <t>N/A</t>
        </is>
      </c>
      <c r="U974" t="b">
        <v>0</v>
      </c>
      <c r="V974" t="inlineStr">
        <is>
          <t>Sanjana Uttekar</t>
        </is>
      </c>
      <c r="W974" s="1" t="n">
        <v>44589.18717592592</v>
      </c>
      <c r="X974" t="n">
        <v>1097.0</v>
      </c>
      <c r="Y974" t="n">
        <v>50.0</v>
      </c>
      <c r="Z974" t="n">
        <v>0.0</v>
      </c>
      <c r="AA974" t="n">
        <v>50.0</v>
      </c>
      <c r="AB974" t="n">
        <v>0.0</v>
      </c>
      <c r="AC974" t="n">
        <v>37.0</v>
      </c>
      <c r="AD974" t="n">
        <v>27.0</v>
      </c>
      <c r="AE974" t="n">
        <v>0.0</v>
      </c>
      <c r="AF974" t="n">
        <v>0.0</v>
      </c>
      <c r="AG974" t="n">
        <v>0.0</v>
      </c>
      <c r="AH974" t="inlineStr">
        <is>
          <t>Sangeeta Kumari</t>
        </is>
      </c>
      <c r="AI974" s="1" t="n">
        <v>44589.209444444445</v>
      </c>
      <c r="AJ974" t="n">
        <v>472.0</v>
      </c>
      <c r="AK974" t="n">
        <v>5.0</v>
      </c>
      <c r="AL974" t="n">
        <v>0.0</v>
      </c>
      <c r="AM974" t="n">
        <v>5.0</v>
      </c>
      <c r="AN974" t="n">
        <v>3.0</v>
      </c>
      <c r="AO974" t="n">
        <v>7.0</v>
      </c>
      <c r="AP974" t="n">
        <v>22.0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WI220171705</t>
        </is>
      </c>
      <c r="B975" t="inlineStr">
        <is>
          <t>DATA_VALIDATION</t>
        </is>
      </c>
      <c r="C975" t="inlineStr">
        <is>
          <t>201330004664</t>
        </is>
      </c>
      <c r="D975" t="inlineStr">
        <is>
          <t>Folder</t>
        </is>
      </c>
      <c r="E975" s="2">
        <f>HYPERLINK("capsilon://?command=openfolder&amp;siteaddress=FAM.docvelocity-na8.net&amp;folderid=FX83EDF76A-32E7-883D-D137-55C36DEFC0BD","FX22016284")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MI2201782869</t>
        </is>
      </c>
      <c r="J975" t="n">
        <v>28.0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44588.92900462963</v>
      </c>
      <c r="P975" s="1" t="n">
        <v>44589.21435185185</v>
      </c>
      <c r="Q975" t="n">
        <v>23872.0</v>
      </c>
      <c r="R975" t="n">
        <v>782.0</v>
      </c>
      <c r="S975" t="b">
        <v>0</v>
      </c>
      <c r="T975" t="inlineStr">
        <is>
          <t>N/A</t>
        </is>
      </c>
      <c r="U975" t="b">
        <v>0</v>
      </c>
      <c r="V975" t="inlineStr">
        <is>
          <t>Devendra Naidu</t>
        </is>
      </c>
      <c r="W975" s="1" t="n">
        <v>44589.18015046296</v>
      </c>
      <c r="X975" t="n">
        <v>416.0</v>
      </c>
      <c r="Y975" t="n">
        <v>0.0</v>
      </c>
      <c r="Z975" t="n">
        <v>0.0</v>
      </c>
      <c r="AA975" t="n">
        <v>0.0</v>
      </c>
      <c r="AB975" t="n">
        <v>21.0</v>
      </c>
      <c r="AC975" t="n">
        <v>0.0</v>
      </c>
      <c r="AD975" t="n">
        <v>28.0</v>
      </c>
      <c r="AE975" t="n">
        <v>0.0</v>
      </c>
      <c r="AF975" t="n">
        <v>0.0</v>
      </c>
      <c r="AG975" t="n">
        <v>0.0</v>
      </c>
      <c r="AH975" t="inlineStr">
        <is>
          <t>Ashish Sutar</t>
        </is>
      </c>
      <c r="AI975" s="1" t="n">
        <v>44589.21435185185</v>
      </c>
      <c r="AJ975" t="n">
        <v>334.0</v>
      </c>
      <c r="AK975" t="n">
        <v>0.0</v>
      </c>
      <c r="AL975" t="n">
        <v>0.0</v>
      </c>
      <c r="AM975" t="n">
        <v>0.0</v>
      </c>
      <c r="AN975" t="n">
        <v>21.0</v>
      </c>
      <c r="AO975" t="n">
        <v>0.0</v>
      </c>
      <c r="AP975" t="n">
        <v>28.0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WI220171757</t>
        </is>
      </c>
      <c r="B976" t="inlineStr">
        <is>
          <t>DATA_VALIDATION</t>
        </is>
      </c>
      <c r="C976" t="inlineStr">
        <is>
          <t>201110012402</t>
        </is>
      </c>
      <c r="D976" t="inlineStr">
        <is>
          <t>Folder</t>
        </is>
      </c>
      <c r="E976" s="2">
        <f>HYPERLINK("capsilon://?command=openfolder&amp;siteaddress=FAM.docvelocity-na8.net&amp;folderid=FXB7B752E6-E49B-4738-001C-AEABD8BA96F7","FX22019271")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MI2201784033</t>
        </is>
      </c>
      <c r="J976" t="n">
        <v>28.0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44589.02548611111</v>
      </c>
      <c r="P976" s="1" t="n">
        <v>44589.21642361111</v>
      </c>
      <c r="Q976" t="n">
        <v>16020.0</v>
      </c>
      <c r="R976" t="n">
        <v>477.0</v>
      </c>
      <c r="S976" t="b">
        <v>0</v>
      </c>
      <c r="T976" t="inlineStr">
        <is>
          <t>N/A</t>
        </is>
      </c>
      <c r="U976" t="b">
        <v>0</v>
      </c>
      <c r="V976" t="inlineStr">
        <is>
          <t>Supriya Khape</t>
        </is>
      </c>
      <c r="W976" s="1" t="n">
        <v>44589.18096064815</v>
      </c>
      <c r="X976" t="n">
        <v>299.0</v>
      </c>
      <c r="Y976" t="n">
        <v>21.0</v>
      </c>
      <c r="Z976" t="n">
        <v>0.0</v>
      </c>
      <c r="AA976" t="n">
        <v>21.0</v>
      </c>
      <c r="AB976" t="n">
        <v>0.0</v>
      </c>
      <c r="AC976" t="n">
        <v>0.0</v>
      </c>
      <c r="AD976" t="n">
        <v>7.0</v>
      </c>
      <c r="AE976" t="n">
        <v>0.0</v>
      </c>
      <c r="AF976" t="n">
        <v>0.0</v>
      </c>
      <c r="AG976" t="n">
        <v>0.0</v>
      </c>
      <c r="AH976" t="inlineStr">
        <is>
          <t>Ashish Sutar</t>
        </is>
      </c>
      <c r="AI976" s="1" t="n">
        <v>44589.21642361111</v>
      </c>
      <c r="AJ976" t="n">
        <v>178.0</v>
      </c>
      <c r="AK976" t="n">
        <v>0.0</v>
      </c>
      <c r="AL976" t="n">
        <v>0.0</v>
      </c>
      <c r="AM976" t="n">
        <v>0.0</v>
      </c>
      <c r="AN976" t="n">
        <v>0.0</v>
      </c>
      <c r="AO976" t="n">
        <v>0.0</v>
      </c>
      <c r="AP976" t="n">
        <v>7.0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WI220171895</t>
        </is>
      </c>
      <c r="B977" t="inlineStr">
        <is>
          <t>DATA_VALIDATION</t>
        </is>
      </c>
      <c r="C977" t="inlineStr">
        <is>
          <t>201130012935</t>
        </is>
      </c>
      <c r="D977" t="inlineStr">
        <is>
          <t>Folder</t>
        </is>
      </c>
      <c r="E977" s="2">
        <f>HYPERLINK("capsilon://?command=openfolder&amp;siteaddress=FAM.docvelocity-na8.net&amp;folderid=FXD698EB7F-54B3-8895-3F86-4DF3065E4BA2","FX21126083")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MI2201786335</t>
        </is>
      </c>
      <c r="J977" t="n">
        <v>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44589.39412037037</v>
      </c>
      <c r="P977" s="1" t="n">
        <v>44589.40282407407</v>
      </c>
      <c r="Q977" t="n">
        <v>198.0</v>
      </c>
      <c r="R977" t="n">
        <v>554.0</v>
      </c>
      <c r="S977" t="b">
        <v>0</v>
      </c>
      <c r="T977" t="inlineStr">
        <is>
          <t>N/A</t>
        </is>
      </c>
      <c r="U977" t="b">
        <v>0</v>
      </c>
      <c r="V977" t="inlineStr">
        <is>
          <t>Karnal Akhare</t>
        </is>
      </c>
      <c r="W977" s="1" t="n">
        <v>44589.40056712963</v>
      </c>
      <c r="X977" t="n">
        <v>363.0</v>
      </c>
      <c r="Y977" t="n">
        <v>52.0</v>
      </c>
      <c r="Z977" t="n">
        <v>0.0</v>
      </c>
      <c r="AA977" t="n">
        <v>52.0</v>
      </c>
      <c r="AB977" t="n">
        <v>0.0</v>
      </c>
      <c r="AC977" t="n">
        <v>32.0</v>
      </c>
      <c r="AD977" t="n">
        <v>14.0</v>
      </c>
      <c r="AE977" t="n">
        <v>0.0</v>
      </c>
      <c r="AF977" t="n">
        <v>0.0</v>
      </c>
      <c r="AG977" t="n">
        <v>0.0</v>
      </c>
      <c r="AH977" t="inlineStr">
        <is>
          <t>Sangeeta Kumari</t>
        </is>
      </c>
      <c r="AI977" s="1" t="n">
        <v>44589.40282407407</v>
      </c>
      <c r="AJ977" t="n">
        <v>191.0</v>
      </c>
      <c r="AK977" t="n">
        <v>2.0</v>
      </c>
      <c r="AL977" t="n">
        <v>0.0</v>
      </c>
      <c r="AM977" t="n">
        <v>2.0</v>
      </c>
      <c r="AN977" t="n">
        <v>0.0</v>
      </c>
      <c r="AO977" t="n">
        <v>0.0</v>
      </c>
      <c r="AP977" t="n">
        <v>12.0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WI2201719</t>
        </is>
      </c>
      <c r="B978" t="inlineStr">
        <is>
          <t>DATA_VALIDATION</t>
        </is>
      </c>
      <c r="C978" t="inlineStr">
        <is>
          <t>201130012455</t>
        </is>
      </c>
      <c r="D978" t="inlineStr">
        <is>
          <t>Folder</t>
        </is>
      </c>
      <c r="E978" s="2">
        <f>HYPERLINK("capsilon://?command=openfolder&amp;siteaddress=FAM.docvelocity-na8.net&amp;folderid=FX49E305C0-2971-CE28-8EBF-3BA6A14B81CB","FX21104637")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MI22017022</t>
        </is>
      </c>
      <c r="J978" t="n">
        <v>30.0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44564.456041666665</v>
      </c>
      <c r="P978" s="1" t="n">
        <v>44564.48532407408</v>
      </c>
      <c r="Q978" t="n">
        <v>2311.0</v>
      </c>
      <c r="R978" t="n">
        <v>219.0</v>
      </c>
      <c r="S978" t="b">
        <v>0</v>
      </c>
      <c r="T978" t="inlineStr">
        <is>
          <t>N/A</t>
        </is>
      </c>
      <c r="U978" t="b">
        <v>0</v>
      </c>
      <c r="V978" t="inlineStr">
        <is>
          <t>Archana Bhujbal</t>
        </is>
      </c>
      <c r="W978" s="1" t="n">
        <v>44564.48116898148</v>
      </c>
      <c r="X978" t="n">
        <v>80.0</v>
      </c>
      <c r="Y978" t="n">
        <v>9.0</v>
      </c>
      <c r="Z978" t="n">
        <v>0.0</v>
      </c>
      <c r="AA978" t="n">
        <v>9.0</v>
      </c>
      <c r="AB978" t="n">
        <v>0.0</v>
      </c>
      <c r="AC978" t="n">
        <v>4.0</v>
      </c>
      <c r="AD978" t="n">
        <v>21.0</v>
      </c>
      <c r="AE978" t="n">
        <v>0.0</v>
      </c>
      <c r="AF978" t="n">
        <v>0.0</v>
      </c>
      <c r="AG978" t="n">
        <v>0.0</v>
      </c>
      <c r="AH978" t="inlineStr">
        <is>
          <t>Dashrath Soren</t>
        </is>
      </c>
      <c r="AI978" s="1" t="n">
        <v>44564.48532407408</v>
      </c>
      <c r="AJ978" t="n">
        <v>139.0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21.0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WI220171911</t>
        </is>
      </c>
      <c r="B979" t="inlineStr">
        <is>
          <t>DATA_VALIDATION</t>
        </is>
      </c>
      <c r="C979" t="inlineStr">
        <is>
          <t>201330004664</t>
        </is>
      </c>
      <c r="D979" t="inlineStr">
        <is>
          <t>Folder</t>
        </is>
      </c>
      <c r="E979" s="2">
        <f>HYPERLINK("capsilon://?command=openfolder&amp;siteaddress=FAM.docvelocity-na8.net&amp;folderid=FX83EDF76A-32E7-883D-D137-55C36DEFC0BD","FX22016284")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MI2201786676</t>
        </is>
      </c>
      <c r="J979" t="n">
        <v>28.0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44589.40385416667</v>
      </c>
      <c r="P979" s="1" t="n">
        <v>44589.41471064815</v>
      </c>
      <c r="Q979" t="n">
        <v>351.0</v>
      </c>
      <c r="R979" t="n">
        <v>587.0</v>
      </c>
      <c r="S979" t="b">
        <v>0</v>
      </c>
      <c r="T979" t="inlineStr">
        <is>
          <t>N/A</t>
        </is>
      </c>
      <c r="U979" t="b">
        <v>0</v>
      </c>
      <c r="V979" t="inlineStr">
        <is>
          <t>Raman Vaidya</t>
        </is>
      </c>
      <c r="W979" s="1" t="n">
        <v>44589.4084375</v>
      </c>
      <c r="X979" t="n">
        <v>391.0</v>
      </c>
      <c r="Y979" t="n">
        <v>21.0</v>
      </c>
      <c r="Z979" t="n">
        <v>0.0</v>
      </c>
      <c r="AA979" t="n">
        <v>21.0</v>
      </c>
      <c r="AB979" t="n">
        <v>0.0</v>
      </c>
      <c r="AC979" t="n">
        <v>9.0</v>
      </c>
      <c r="AD979" t="n">
        <v>7.0</v>
      </c>
      <c r="AE979" t="n">
        <v>0.0</v>
      </c>
      <c r="AF979" t="n">
        <v>0.0</v>
      </c>
      <c r="AG979" t="n">
        <v>0.0</v>
      </c>
      <c r="AH979" t="inlineStr">
        <is>
          <t>Poonam Patil</t>
        </is>
      </c>
      <c r="AI979" s="1" t="n">
        <v>44589.41471064815</v>
      </c>
      <c r="AJ979" t="n">
        <v>196.0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7.0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WI220171934</t>
        </is>
      </c>
      <c r="B980" t="inlineStr">
        <is>
          <t>DATA_VALIDATION</t>
        </is>
      </c>
      <c r="C980" t="inlineStr">
        <is>
          <t>201330003717</t>
        </is>
      </c>
      <c r="D980" t="inlineStr">
        <is>
          <t>Folder</t>
        </is>
      </c>
      <c r="E980" s="2">
        <f>HYPERLINK("capsilon://?command=openfolder&amp;siteaddress=FAM.docvelocity-na8.net&amp;folderid=FXF9391C48-73EF-0960-42A4-0606FB7DD46B","FX21116580")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MI2201786811</t>
        </is>
      </c>
      <c r="J980" t="n">
        <v>66.0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44589.40689814815</v>
      </c>
      <c r="P980" s="1" t="n">
        <v>44589.415185185186</v>
      </c>
      <c r="Q980" t="n">
        <v>566.0</v>
      </c>
      <c r="R980" t="n">
        <v>150.0</v>
      </c>
      <c r="S980" t="b">
        <v>0</v>
      </c>
      <c r="T980" t="inlineStr">
        <is>
          <t>N/A</t>
        </is>
      </c>
      <c r="U980" t="b">
        <v>0</v>
      </c>
      <c r="V980" t="inlineStr">
        <is>
          <t>Karnal Akhare</t>
        </is>
      </c>
      <c r="W980" s="1" t="n">
        <v>44589.40765046296</v>
      </c>
      <c r="X980" t="n">
        <v>54.0</v>
      </c>
      <c r="Y980" t="n">
        <v>0.0</v>
      </c>
      <c r="Z980" t="n">
        <v>0.0</v>
      </c>
      <c r="AA980" t="n">
        <v>0.0</v>
      </c>
      <c r="AB980" t="n">
        <v>52.0</v>
      </c>
      <c r="AC980" t="n">
        <v>0.0</v>
      </c>
      <c r="AD980" t="n">
        <v>66.0</v>
      </c>
      <c r="AE980" t="n">
        <v>0.0</v>
      </c>
      <c r="AF980" t="n">
        <v>0.0</v>
      </c>
      <c r="AG980" t="n">
        <v>0.0</v>
      </c>
      <c r="AH980" t="inlineStr">
        <is>
          <t>Saloni Uttekar</t>
        </is>
      </c>
      <c r="AI980" s="1" t="n">
        <v>44589.415185185186</v>
      </c>
      <c r="AJ980" t="n">
        <v>96.0</v>
      </c>
      <c r="AK980" t="n">
        <v>0.0</v>
      </c>
      <c r="AL980" t="n">
        <v>0.0</v>
      </c>
      <c r="AM980" t="n">
        <v>0.0</v>
      </c>
      <c r="AN980" t="n">
        <v>52.0</v>
      </c>
      <c r="AO980" t="n">
        <v>0.0</v>
      </c>
      <c r="AP980" t="n">
        <v>66.0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WI220171936</t>
        </is>
      </c>
      <c r="B981" t="inlineStr">
        <is>
          <t>DATA_VALIDATION</t>
        </is>
      </c>
      <c r="C981" t="inlineStr">
        <is>
          <t>201130012834</t>
        </is>
      </c>
      <c r="D981" t="inlineStr">
        <is>
          <t>Folder</t>
        </is>
      </c>
      <c r="E981" s="2">
        <f>HYPERLINK("capsilon://?command=openfolder&amp;siteaddress=FAM.docvelocity-na8.net&amp;folderid=FX11010393-D78A-800B-3C79-9BC5783FCF90","FX211113208")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MI2201786855</t>
        </is>
      </c>
      <c r="J981" t="n">
        <v>66.0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44589.40883101852</v>
      </c>
      <c r="P981" s="1" t="n">
        <v>44589.437314814815</v>
      </c>
      <c r="Q981" t="n">
        <v>252.0</v>
      </c>
      <c r="R981" t="n">
        <v>2209.0</v>
      </c>
      <c r="S981" t="b">
        <v>0</v>
      </c>
      <c r="T981" t="inlineStr">
        <is>
          <t>N/A</t>
        </is>
      </c>
      <c r="U981" t="b">
        <v>0</v>
      </c>
      <c r="V981" t="inlineStr">
        <is>
          <t>Raman Vaidya</t>
        </is>
      </c>
      <c r="W981" s="1" t="n">
        <v>44589.429502314815</v>
      </c>
      <c r="X981" t="n">
        <v>637.0</v>
      </c>
      <c r="Y981" t="n">
        <v>52.0</v>
      </c>
      <c r="Z981" t="n">
        <v>0.0</v>
      </c>
      <c r="AA981" t="n">
        <v>52.0</v>
      </c>
      <c r="AB981" t="n">
        <v>0.0</v>
      </c>
      <c r="AC981" t="n">
        <v>32.0</v>
      </c>
      <c r="AD981" t="n">
        <v>14.0</v>
      </c>
      <c r="AE981" t="n">
        <v>0.0</v>
      </c>
      <c r="AF981" t="n">
        <v>0.0</v>
      </c>
      <c r="AG981" t="n">
        <v>0.0</v>
      </c>
      <c r="AH981" t="inlineStr">
        <is>
          <t>Ashish Sutar</t>
        </is>
      </c>
      <c r="AI981" s="1" t="n">
        <v>44589.437314814815</v>
      </c>
      <c r="AJ981" t="n">
        <v>451.0</v>
      </c>
      <c r="AK981" t="n">
        <v>2.0</v>
      </c>
      <c r="AL981" t="n">
        <v>0.0</v>
      </c>
      <c r="AM981" t="n">
        <v>2.0</v>
      </c>
      <c r="AN981" t="n">
        <v>0.0</v>
      </c>
      <c r="AO981" t="n">
        <v>2.0</v>
      </c>
      <c r="AP981" t="n">
        <v>12.0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WI220171955</t>
        </is>
      </c>
      <c r="B982" t="inlineStr">
        <is>
          <t>DATA_VALIDATION</t>
        </is>
      </c>
      <c r="C982" t="inlineStr">
        <is>
          <t>201130013049</t>
        </is>
      </c>
      <c r="D982" t="inlineStr">
        <is>
          <t>Folder</t>
        </is>
      </c>
      <c r="E982" s="2">
        <f>HYPERLINK("capsilon://?command=openfolder&amp;siteaddress=FAM.docvelocity-na8.net&amp;folderid=FX30405625-FDE1-CD77-215E-69F4CDA31BD9","FX22011475")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MI2201787094</t>
        </is>
      </c>
      <c r="J982" t="n">
        <v>66.0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44589.415613425925</v>
      </c>
      <c r="P982" s="1" t="n">
        <v>44589.43208333333</v>
      </c>
      <c r="Q982" t="n">
        <v>131.0</v>
      </c>
      <c r="R982" t="n">
        <v>1292.0</v>
      </c>
      <c r="S982" t="b">
        <v>0</v>
      </c>
      <c r="T982" t="inlineStr">
        <is>
          <t>N/A</t>
        </is>
      </c>
      <c r="U982" t="b">
        <v>0</v>
      </c>
      <c r="V982" t="inlineStr">
        <is>
          <t>Karnal Akhare</t>
        </is>
      </c>
      <c r="W982" s="1" t="n">
        <v>44589.42222222222</v>
      </c>
      <c r="X982" t="n">
        <v>511.0</v>
      </c>
      <c r="Y982" t="n">
        <v>52.0</v>
      </c>
      <c r="Z982" t="n">
        <v>0.0</v>
      </c>
      <c r="AA982" t="n">
        <v>52.0</v>
      </c>
      <c r="AB982" t="n">
        <v>0.0</v>
      </c>
      <c r="AC982" t="n">
        <v>47.0</v>
      </c>
      <c r="AD982" t="n">
        <v>14.0</v>
      </c>
      <c r="AE982" t="n">
        <v>0.0</v>
      </c>
      <c r="AF982" t="n">
        <v>0.0</v>
      </c>
      <c r="AG982" t="n">
        <v>0.0</v>
      </c>
      <c r="AH982" t="inlineStr">
        <is>
          <t>Ashish Sutar</t>
        </is>
      </c>
      <c r="AI982" s="1" t="n">
        <v>44589.43208333333</v>
      </c>
      <c r="AJ982" t="n">
        <v>763.0</v>
      </c>
      <c r="AK982" t="n">
        <v>12.0</v>
      </c>
      <c r="AL982" t="n">
        <v>0.0</v>
      </c>
      <c r="AM982" t="n">
        <v>12.0</v>
      </c>
      <c r="AN982" t="n">
        <v>0.0</v>
      </c>
      <c r="AO982" t="n">
        <v>16.0</v>
      </c>
      <c r="AP982" t="n">
        <v>2.0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WI220172023</t>
        </is>
      </c>
      <c r="B983" t="inlineStr">
        <is>
          <t>DATA_VALIDATION</t>
        </is>
      </c>
      <c r="C983" t="inlineStr">
        <is>
          <t>201300020121</t>
        </is>
      </c>
      <c r="D983" t="inlineStr">
        <is>
          <t>Folder</t>
        </is>
      </c>
      <c r="E983" s="2">
        <f>HYPERLINK("capsilon://?command=openfolder&amp;siteaddress=FAM.docvelocity-na8.net&amp;folderid=FXD2DA207C-B54E-2A47-C9DE-98AA166F7533","FX21124587")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MI2201788078</t>
        </is>
      </c>
      <c r="J983" t="n">
        <v>66.0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44589.43560185185</v>
      </c>
      <c r="P983" s="1" t="n">
        <v>44589.47074074074</v>
      </c>
      <c r="Q983" t="n">
        <v>2222.0</v>
      </c>
      <c r="R983" t="n">
        <v>814.0</v>
      </c>
      <c r="S983" t="b">
        <v>0</v>
      </c>
      <c r="T983" t="inlineStr">
        <is>
          <t>N/A</t>
        </is>
      </c>
      <c r="U983" t="b">
        <v>0</v>
      </c>
      <c r="V983" t="inlineStr">
        <is>
          <t>Aditya Tade</t>
        </is>
      </c>
      <c r="W983" s="1" t="n">
        <v>44589.44167824074</v>
      </c>
      <c r="X983" t="n">
        <v>511.0</v>
      </c>
      <c r="Y983" t="n">
        <v>52.0</v>
      </c>
      <c r="Z983" t="n">
        <v>0.0</v>
      </c>
      <c r="AA983" t="n">
        <v>52.0</v>
      </c>
      <c r="AB983" t="n">
        <v>0.0</v>
      </c>
      <c r="AC983" t="n">
        <v>29.0</v>
      </c>
      <c r="AD983" t="n">
        <v>14.0</v>
      </c>
      <c r="AE983" t="n">
        <v>0.0</v>
      </c>
      <c r="AF983" t="n">
        <v>0.0</v>
      </c>
      <c r="AG983" t="n">
        <v>0.0</v>
      </c>
      <c r="AH983" t="inlineStr">
        <is>
          <t>Ashish Sutar</t>
        </is>
      </c>
      <c r="AI983" s="1" t="n">
        <v>44589.47074074074</v>
      </c>
      <c r="AJ983" t="n">
        <v>303.0</v>
      </c>
      <c r="AK983" t="n">
        <v>1.0</v>
      </c>
      <c r="AL983" t="n">
        <v>0.0</v>
      </c>
      <c r="AM983" t="n">
        <v>1.0</v>
      </c>
      <c r="AN983" t="n">
        <v>0.0</v>
      </c>
      <c r="AO983" t="n">
        <v>0.0</v>
      </c>
      <c r="AP983" t="n">
        <v>13.0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WI220172026</t>
        </is>
      </c>
      <c r="B984" t="inlineStr">
        <is>
          <t>DATA_VALIDATION</t>
        </is>
      </c>
      <c r="C984" t="inlineStr">
        <is>
          <t>201300020220</t>
        </is>
      </c>
      <c r="D984" t="inlineStr">
        <is>
          <t>Folder</t>
        </is>
      </c>
      <c r="E984" s="2">
        <f>HYPERLINK("capsilon://?command=openfolder&amp;siteaddress=FAM.docvelocity-na8.net&amp;folderid=FX361C1FDC-4A4B-24F6-9879-476342AC4B5C","FX21126365")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MI2201788127</t>
        </is>
      </c>
      <c r="J984" t="n">
        <v>66.0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44589.436793981484</v>
      </c>
      <c r="P984" s="1" t="n">
        <v>44589.473541666666</v>
      </c>
      <c r="Q984" t="n">
        <v>2645.0</v>
      </c>
      <c r="R984" t="n">
        <v>530.0</v>
      </c>
      <c r="S984" t="b">
        <v>0</v>
      </c>
      <c r="T984" t="inlineStr">
        <is>
          <t>N/A</t>
        </is>
      </c>
      <c r="U984" t="b">
        <v>0</v>
      </c>
      <c r="V984" t="inlineStr">
        <is>
          <t>Sanjay Kharade</t>
        </is>
      </c>
      <c r="W984" s="1" t="n">
        <v>44589.465520833335</v>
      </c>
      <c r="X984" t="n">
        <v>249.0</v>
      </c>
      <c r="Y984" t="n">
        <v>52.0</v>
      </c>
      <c r="Z984" t="n">
        <v>0.0</v>
      </c>
      <c r="AA984" t="n">
        <v>52.0</v>
      </c>
      <c r="AB984" t="n">
        <v>0.0</v>
      </c>
      <c r="AC984" t="n">
        <v>40.0</v>
      </c>
      <c r="AD984" t="n">
        <v>14.0</v>
      </c>
      <c r="AE984" t="n">
        <v>0.0</v>
      </c>
      <c r="AF984" t="n">
        <v>0.0</v>
      </c>
      <c r="AG984" t="n">
        <v>0.0</v>
      </c>
      <c r="AH984" t="inlineStr">
        <is>
          <t>Ashish Sutar</t>
        </is>
      </c>
      <c r="AI984" s="1" t="n">
        <v>44589.473541666666</v>
      </c>
      <c r="AJ984" t="n">
        <v>241.0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14.0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WI220172033</t>
        </is>
      </c>
      <c r="B985" t="inlineStr">
        <is>
          <t>DATA_VALIDATION</t>
        </is>
      </c>
      <c r="C985" t="inlineStr">
        <is>
          <t>201300020121</t>
        </is>
      </c>
      <c r="D985" t="inlineStr">
        <is>
          <t>Folder</t>
        </is>
      </c>
      <c r="E985" s="2">
        <f>HYPERLINK("capsilon://?command=openfolder&amp;siteaddress=FAM.docvelocity-na8.net&amp;folderid=FXD2DA207C-B54E-2A47-C9DE-98AA166F7533","FX21124587")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MI2201788092</t>
        </is>
      </c>
      <c r="J985" t="n">
        <v>60.0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1.0</v>
      </c>
      <c r="O985" s="1" t="n">
        <v>44589.43729166667</v>
      </c>
      <c r="P985" s="1" t="n">
        <v>44589.487962962965</v>
      </c>
      <c r="Q985" t="n">
        <v>4190.0</v>
      </c>
      <c r="R985" t="n">
        <v>188.0</v>
      </c>
      <c r="S985" t="b">
        <v>0</v>
      </c>
      <c r="T985" t="inlineStr">
        <is>
          <t>N/A</t>
        </is>
      </c>
      <c r="U985" t="b">
        <v>0</v>
      </c>
      <c r="V985" t="inlineStr">
        <is>
          <t>Sumit Jarhad</t>
        </is>
      </c>
      <c r="W985" s="1" t="n">
        <v>44589.487962962965</v>
      </c>
      <c r="X985" t="n">
        <v>89.0</v>
      </c>
      <c r="Y985" t="n">
        <v>0.0</v>
      </c>
      <c r="Z985" t="n">
        <v>0.0</v>
      </c>
      <c r="AA985" t="n">
        <v>0.0</v>
      </c>
      <c r="AB985" t="n">
        <v>0.0</v>
      </c>
      <c r="AC985" t="n">
        <v>0.0</v>
      </c>
      <c r="AD985" t="n">
        <v>60.0</v>
      </c>
      <c r="AE985" t="n">
        <v>55.0</v>
      </c>
      <c r="AF985" t="n">
        <v>0.0</v>
      </c>
      <c r="AG985" t="n">
        <v>2.0</v>
      </c>
      <c r="AH985" t="inlineStr">
        <is>
          <t>N/A</t>
        </is>
      </c>
      <c r="AI985" t="inlineStr">
        <is>
          <t>N/A</t>
        </is>
      </c>
      <c r="AJ985" t="inlineStr">
        <is>
          <t>N/A</t>
        </is>
      </c>
      <c r="AK985" t="inlineStr">
        <is>
          <t>N/A</t>
        </is>
      </c>
      <c r="AL985" t="inlineStr">
        <is>
          <t>N/A</t>
        </is>
      </c>
      <c r="AM985" t="inlineStr">
        <is>
          <t>N/A</t>
        </is>
      </c>
      <c r="AN985" t="inlineStr">
        <is>
          <t>N/A</t>
        </is>
      </c>
      <c r="AO985" t="inlineStr">
        <is>
          <t>N/A</t>
        </is>
      </c>
      <c r="AP985" t="inlineStr">
        <is>
          <t>N/A</t>
        </is>
      </c>
      <c r="AQ985" t="inlineStr">
        <is>
          <t>N/A</t>
        </is>
      </c>
      <c r="AR985" t="inlineStr">
        <is>
          <t>N/A</t>
        </is>
      </c>
      <c r="AS985" t="inlineStr">
        <is>
          <t>N/A</t>
        </is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WI220172034</t>
        </is>
      </c>
      <c r="B986" t="inlineStr">
        <is>
          <t>DATA_VALIDATION</t>
        </is>
      </c>
      <c r="C986" t="inlineStr">
        <is>
          <t>201300020121</t>
        </is>
      </c>
      <c r="D986" t="inlineStr">
        <is>
          <t>Folder</t>
        </is>
      </c>
      <c r="E986" s="2">
        <f>HYPERLINK("capsilon://?command=openfolder&amp;siteaddress=FAM.docvelocity-na8.net&amp;folderid=FXD2DA207C-B54E-2A47-C9DE-98AA166F7533","FX21124587")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MI2201788166</t>
        </is>
      </c>
      <c r="J986" t="n">
        <v>66.0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44589.43780092592</v>
      </c>
      <c r="P986" s="1" t="n">
        <v>44589.475960648146</v>
      </c>
      <c r="Q986" t="n">
        <v>2722.0</v>
      </c>
      <c r="R986" t="n">
        <v>575.0</v>
      </c>
      <c r="S986" t="b">
        <v>0</v>
      </c>
      <c r="T986" t="inlineStr">
        <is>
          <t>N/A</t>
        </is>
      </c>
      <c r="U986" t="b">
        <v>0</v>
      </c>
      <c r="V986" t="inlineStr">
        <is>
          <t>Sanjay Kharade</t>
        </is>
      </c>
      <c r="W986" s="1" t="n">
        <v>44589.471817129626</v>
      </c>
      <c r="X986" t="n">
        <v>262.0</v>
      </c>
      <c r="Y986" t="n">
        <v>52.0</v>
      </c>
      <c r="Z986" t="n">
        <v>0.0</v>
      </c>
      <c r="AA986" t="n">
        <v>52.0</v>
      </c>
      <c r="AB986" t="n">
        <v>0.0</v>
      </c>
      <c r="AC986" t="n">
        <v>31.0</v>
      </c>
      <c r="AD986" t="n">
        <v>14.0</v>
      </c>
      <c r="AE986" t="n">
        <v>0.0</v>
      </c>
      <c r="AF986" t="n">
        <v>0.0</v>
      </c>
      <c r="AG986" t="n">
        <v>0.0</v>
      </c>
      <c r="AH986" t="inlineStr">
        <is>
          <t>Ashish Sutar</t>
        </is>
      </c>
      <c r="AI986" s="1" t="n">
        <v>44589.475960648146</v>
      </c>
      <c r="AJ986" t="n">
        <v>208.0</v>
      </c>
      <c r="AK986" t="n">
        <v>0.0</v>
      </c>
      <c r="AL986" t="n">
        <v>0.0</v>
      </c>
      <c r="AM986" t="n">
        <v>0.0</v>
      </c>
      <c r="AN986" t="n">
        <v>0.0</v>
      </c>
      <c r="AO986" t="n">
        <v>0.0</v>
      </c>
      <c r="AP986" t="n">
        <v>14.0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WI220172040</t>
        </is>
      </c>
      <c r="B987" t="inlineStr">
        <is>
          <t>DATA_VALIDATION</t>
        </is>
      </c>
      <c r="C987" t="inlineStr">
        <is>
          <t>201300020220</t>
        </is>
      </c>
      <c r="D987" t="inlineStr">
        <is>
          <t>Folder</t>
        </is>
      </c>
      <c r="E987" s="2">
        <f>HYPERLINK("capsilon://?command=openfolder&amp;siteaddress=FAM.docvelocity-na8.net&amp;folderid=FX361C1FDC-4A4B-24F6-9879-476342AC4B5C","FX21126365")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MI2201788189</t>
        </is>
      </c>
      <c r="J987" t="n">
        <v>28.0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44589.43813657408</v>
      </c>
      <c r="P987" s="1" t="n">
        <v>44589.47760416667</v>
      </c>
      <c r="Q987" t="n">
        <v>3077.0</v>
      </c>
      <c r="R987" t="n">
        <v>333.0</v>
      </c>
      <c r="S987" t="b">
        <v>0</v>
      </c>
      <c r="T987" t="inlineStr">
        <is>
          <t>N/A</t>
        </is>
      </c>
      <c r="U987" t="b">
        <v>0</v>
      </c>
      <c r="V987" t="inlineStr">
        <is>
          <t>Sanjay Kharade</t>
        </is>
      </c>
      <c r="W987" s="1" t="n">
        <v>44589.47405092593</v>
      </c>
      <c r="X987" t="n">
        <v>192.0</v>
      </c>
      <c r="Y987" t="n">
        <v>21.0</v>
      </c>
      <c r="Z987" t="n">
        <v>0.0</v>
      </c>
      <c r="AA987" t="n">
        <v>21.0</v>
      </c>
      <c r="AB987" t="n">
        <v>0.0</v>
      </c>
      <c r="AC987" t="n">
        <v>17.0</v>
      </c>
      <c r="AD987" t="n">
        <v>7.0</v>
      </c>
      <c r="AE987" t="n">
        <v>0.0</v>
      </c>
      <c r="AF987" t="n">
        <v>0.0</v>
      </c>
      <c r="AG987" t="n">
        <v>0.0</v>
      </c>
      <c r="AH987" t="inlineStr">
        <is>
          <t>Ashish Sutar</t>
        </is>
      </c>
      <c r="AI987" s="1" t="n">
        <v>44589.47760416667</v>
      </c>
      <c r="AJ987" t="n">
        <v>141.0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7.0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WI220172044</t>
        </is>
      </c>
      <c r="B988" t="inlineStr">
        <is>
          <t>DATA_VALIDATION</t>
        </is>
      </c>
      <c r="C988" t="inlineStr">
        <is>
          <t>201300020220</t>
        </is>
      </c>
      <c r="D988" t="inlineStr">
        <is>
          <t>Folder</t>
        </is>
      </c>
      <c r="E988" s="2">
        <f>HYPERLINK("capsilon://?command=openfolder&amp;siteaddress=FAM.docvelocity-na8.net&amp;folderid=FX361C1FDC-4A4B-24F6-9879-476342AC4B5C","FX21126365")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MI2201788252</t>
        </is>
      </c>
      <c r="J988" t="n">
        <v>66.0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44589.43866898148</v>
      </c>
      <c r="P988" s="1" t="n">
        <v>44589.487592592595</v>
      </c>
      <c r="Q988" t="n">
        <v>3642.0</v>
      </c>
      <c r="R988" t="n">
        <v>585.0</v>
      </c>
      <c r="S988" t="b">
        <v>0</v>
      </c>
      <c r="T988" t="inlineStr">
        <is>
          <t>N/A</t>
        </is>
      </c>
      <c r="U988" t="b">
        <v>0</v>
      </c>
      <c r="V988" t="inlineStr">
        <is>
          <t>Sanjay Kharade</t>
        </is>
      </c>
      <c r="W988" s="1" t="n">
        <v>44589.47696759259</v>
      </c>
      <c r="X988" t="n">
        <v>251.0</v>
      </c>
      <c r="Y988" t="n">
        <v>52.0</v>
      </c>
      <c r="Z988" t="n">
        <v>0.0</v>
      </c>
      <c r="AA988" t="n">
        <v>52.0</v>
      </c>
      <c r="AB988" t="n">
        <v>0.0</v>
      </c>
      <c r="AC988" t="n">
        <v>26.0</v>
      </c>
      <c r="AD988" t="n">
        <v>14.0</v>
      </c>
      <c r="AE988" t="n">
        <v>0.0</v>
      </c>
      <c r="AF988" t="n">
        <v>0.0</v>
      </c>
      <c r="AG988" t="n">
        <v>0.0</v>
      </c>
      <c r="AH988" t="inlineStr">
        <is>
          <t>Dashrath Soren</t>
        </is>
      </c>
      <c r="AI988" s="1" t="n">
        <v>44589.487592592595</v>
      </c>
      <c r="AJ988" t="n">
        <v>311.0</v>
      </c>
      <c r="AK988" t="n">
        <v>1.0</v>
      </c>
      <c r="AL988" t="n">
        <v>0.0</v>
      </c>
      <c r="AM988" t="n">
        <v>1.0</v>
      </c>
      <c r="AN988" t="n">
        <v>0.0</v>
      </c>
      <c r="AO988" t="n">
        <v>1.0</v>
      </c>
      <c r="AP988" t="n">
        <v>13.0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WI220172048</t>
        </is>
      </c>
      <c r="B989" t="inlineStr">
        <is>
          <t>DATA_VALIDATION</t>
        </is>
      </c>
      <c r="C989" t="inlineStr">
        <is>
          <t>201300020220</t>
        </is>
      </c>
      <c r="D989" t="inlineStr">
        <is>
          <t>Folder</t>
        </is>
      </c>
      <c r="E989" s="2">
        <f>HYPERLINK("capsilon://?command=openfolder&amp;siteaddress=FAM.docvelocity-na8.net&amp;folderid=FX361C1FDC-4A4B-24F6-9879-476342AC4B5C","FX21126365")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MI2201788266</t>
        </is>
      </c>
      <c r="J989" t="n">
        <v>66.0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44589.439155092594</v>
      </c>
      <c r="P989" s="1" t="n">
        <v>44589.49392361111</v>
      </c>
      <c r="Q989" t="n">
        <v>4229.0</v>
      </c>
      <c r="R989" t="n">
        <v>503.0</v>
      </c>
      <c r="S989" t="b">
        <v>0</v>
      </c>
      <c r="T989" t="inlineStr">
        <is>
          <t>N/A</t>
        </is>
      </c>
      <c r="U989" t="b">
        <v>0</v>
      </c>
      <c r="V989" t="inlineStr">
        <is>
          <t>Sanjay Kharade</t>
        </is>
      </c>
      <c r="W989" s="1" t="n">
        <v>44589.47998842593</v>
      </c>
      <c r="X989" t="n">
        <v>261.0</v>
      </c>
      <c r="Y989" t="n">
        <v>52.0</v>
      </c>
      <c r="Z989" t="n">
        <v>0.0</v>
      </c>
      <c r="AA989" t="n">
        <v>52.0</v>
      </c>
      <c r="AB989" t="n">
        <v>0.0</v>
      </c>
      <c r="AC989" t="n">
        <v>26.0</v>
      </c>
      <c r="AD989" t="n">
        <v>14.0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44589.49392361111</v>
      </c>
      <c r="AJ989" t="n">
        <v>233.0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14.0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WI220172063</t>
        </is>
      </c>
      <c r="B990" t="inlineStr">
        <is>
          <t>DATA_VALIDATION</t>
        </is>
      </c>
      <c r="C990" t="inlineStr">
        <is>
          <t>201340000524</t>
        </is>
      </c>
      <c r="D990" t="inlineStr">
        <is>
          <t>Folder</t>
        </is>
      </c>
      <c r="E990" s="2">
        <f>HYPERLINK("capsilon://?command=openfolder&amp;siteaddress=FAM.docvelocity-na8.net&amp;folderid=FX6C90571C-98DA-5D49-53DC-32C94ED30EA3","FX2201763")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MI2201788460</t>
        </is>
      </c>
      <c r="J990" t="n">
        <v>30.0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44589.441608796296</v>
      </c>
      <c r="P990" s="1" t="n">
        <v>44589.49459490741</v>
      </c>
      <c r="Q990" t="n">
        <v>4166.0</v>
      </c>
      <c r="R990" t="n">
        <v>412.0</v>
      </c>
      <c r="S990" t="b">
        <v>0</v>
      </c>
      <c r="T990" t="inlineStr">
        <is>
          <t>N/A</t>
        </is>
      </c>
      <c r="U990" t="b">
        <v>0</v>
      </c>
      <c r="V990" t="inlineStr">
        <is>
          <t>Ujwala Ajabe</t>
        </is>
      </c>
      <c r="W990" s="1" t="n">
        <v>44589.48170138889</v>
      </c>
      <c r="X990" t="n">
        <v>189.0</v>
      </c>
      <c r="Y990" t="n">
        <v>9.0</v>
      </c>
      <c r="Z990" t="n">
        <v>0.0</v>
      </c>
      <c r="AA990" t="n">
        <v>9.0</v>
      </c>
      <c r="AB990" t="n">
        <v>0.0</v>
      </c>
      <c r="AC990" t="n">
        <v>2.0</v>
      </c>
      <c r="AD990" t="n">
        <v>21.0</v>
      </c>
      <c r="AE990" t="n">
        <v>0.0</v>
      </c>
      <c r="AF990" t="n">
        <v>0.0</v>
      </c>
      <c r="AG990" t="n">
        <v>0.0</v>
      </c>
      <c r="AH990" t="inlineStr">
        <is>
          <t>Mohini Shinde</t>
        </is>
      </c>
      <c r="AI990" s="1" t="n">
        <v>44589.49459490741</v>
      </c>
      <c r="AJ990" t="n">
        <v>223.0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21.0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WI220172064</t>
        </is>
      </c>
      <c r="B991" t="inlineStr">
        <is>
          <t>DATA_VALIDATION</t>
        </is>
      </c>
      <c r="C991" t="inlineStr">
        <is>
          <t>201300020220</t>
        </is>
      </c>
      <c r="D991" t="inlineStr">
        <is>
          <t>Folder</t>
        </is>
      </c>
      <c r="E991" s="2">
        <f>HYPERLINK("capsilon://?command=openfolder&amp;siteaddress=FAM.docvelocity-na8.net&amp;folderid=FX361C1FDC-4A4B-24F6-9879-476342AC4B5C","FX21126365")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MI2201788164</t>
        </is>
      </c>
      <c r="J991" t="n">
        <v>32.0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44589.44164351852</v>
      </c>
      <c r="P991" s="1" t="n">
        <v>44589.49417824074</v>
      </c>
      <c r="Q991" t="n">
        <v>4271.0</v>
      </c>
      <c r="R991" t="n">
        <v>268.0</v>
      </c>
      <c r="S991" t="b">
        <v>0</v>
      </c>
      <c r="T991" t="inlineStr">
        <is>
          <t>N/A</t>
        </is>
      </c>
      <c r="U991" t="b">
        <v>0</v>
      </c>
      <c r="V991" t="inlineStr">
        <is>
          <t>Ujwala Ajabe</t>
        </is>
      </c>
      <c r="W991" s="1" t="n">
        <v>44589.48451388889</v>
      </c>
      <c r="X991" t="n">
        <v>242.0</v>
      </c>
      <c r="Y991" t="n">
        <v>0.0</v>
      </c>
      <c r="Z991" t="n">
        <v>0.0</v>
      </c>
      <c r="AA991" t="n">
        <v>0.0</v>
      </c>
      <c r="AB991" t="n">
        <v>27.0</v>
      </c>
      <c r="AC991" t="n">
        <v>0.0</v>
      </c>
      <c r="AD991" t="n">
        <v>32.0</v>
      </c>
      <c r="AE991" t="n">
        <v>0.0</v>
      </c>
      <c r="AF991" t="n">
        <v>0.0</v>
      </c>
      <c r="AG991" t="n">
        <v>0.0</v>
      </c>
      <c r="AH991" t="inlineStr">
        <is>
          <t>Vikash Suryakanth Parmar</t>
        </is>
      </c>
      <c r="AI991" s="1" t="n">
        <v>44589.49417824074</v>
      </c>
      <c r="AJ991" t="n">
        <v>21.0</v>
      </c>
      <c r="AK991" t="n">
        <v>0.0</v>
      </c>
      <c r="AL991" t="n">
        <v>0.0</v>
      </c>
      <c r="AM991" t="n">
        <v>0.0</v>
      </c>
      <c r="AN991" t="n">
        <v>27.0</v>
      </c>
      <c r="AO991" t="n">
        <v>0.0</v>
      </c>
      <c r="AP991" t="n">
        <v>32.0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WI220172125</t>
        </is>
      </c>
      <c r="B992" t="inlineStr">
        <is>
          <t>DATA_VALIDATION</t>
        </is>
      </c>
      <c r="C992" t="inlineStr">
        <is>
          <t>201300021049</t>
        </is>
      </c>
      <c r="D992" t="inlineStr">
        <is>
          <t>Folder</t>
        </is>
      </c>
      <c r="E992" s="2">
        <f>HYPERLINK("capsilon://?command=openfolder&amp;siteaddress=FAM.docvelocity-na8.net&amp;folderid=FX7613F353-AB79-60DF-B1A5-30F3EE0EB02D","FX220111212")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MI2201788946</t>
        </is>
      </c>
      <c r="J992" t="n">
        <v>66.0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44589.45024305556</v>
      </c>
      <c r="P992" s="1" t="n">
        <v>44589.488912037035</v>
      </c>
      <c r="Q992" t="n">
        <v>3153.0</v>
      </c>
      <c r="R992" t="n">
        <v>188.0</v>
      </c>
      <c r="S992" t="b">
        <v>0</v>
      </c>
      <c r="T992" t="inlineStr">
        <is>
          <t>N/A</t>
        </is>
      </c>
      <c r="U992" t="b">
        <v>0</v>
      </c>
      <c r="V992" t="inlineStr">
        <is>
          <t>Sumit Jarhad</t>
        </is>
      </c>
      <c r="W992" s="1" t="n">
        <v>44589.488912037035</v>
      </c>
      <c r="X992" t="n">
        <v>81.0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66.0</v>
      </c>
      <c r="AE992" t="n">
        <v>52.0</v>
      </c>
      <c r="AF992" t="n">
        <v>0.0</v>
      </c>
      <c r="AG992" t="n">
        <v>1.0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WI220172156</t>
        </is>
      </c>
      <c r="B993" t="inlineStr">
        <is>
          <t>DATA_VALIDATION</t>
        </is>
      </c>
      <c r="C993" t="inlineStr">
        <is>
          <t>201330004481</t>
        </is>
      </c>
      <c r="D993" t="inlineStr">
        <is>
          <t>Folder</t>
        </is>
      </c>
      <c r="E993" s="2">
        <f>HYPERLINK("capsilon://?command=openfolder&amp;siteaddress=FAM.docvelocity-na8.net&amp;folderid=FXA2055033-7891-39E8-54BF-F0A5F1F9B0EF","FX22011588")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MI2201789209</t>
        </is>
      </c>
      <c r="J993" t="n">
        <v>66.0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44589.45512731482</v>
      </c>
      <c r="P993" s="1" t="n">
        <v>44589.49655092593</v>
      </c>
      <c r="Q993" t="n">
        <v>3070.0</v>
      </c>
      <c r="R993" t="n">
        <v>509.0</v>
      </c>
      <c r="S993" t="b">
        <v>0</v>
      </c>
      <c r="T993" t="inlineStr">
        <is>
          <t>N/A</t>
        </is>
      </c>
      <c r="U993" t="b">
        <v>0</v>
      </c>
      <c r="V993" t="inlineStr">
        <is>
          <t>Sanjay Kharade</t>
        </is>
      </c>
      <c r="W993" s="1" t="n">
        <v>44589.48368055555</v>
      </c>
      <c r="X993" t="n">
        <v>305.0</v>
      </c>
      <c r="Y993" t="n">
        <v>52.0</v>
      </c>
      <c r="Z993" t="n">
        <v>0.0</v>
      </c>
      <c r="AA993" t="n">
        <v>52.0</v>
      </c>
      <c r="AB993" t="n">
        <v>0.0</v>
      </c>
      <c r="AC993" t="n">
        <v>46.0</v>
      </c>
      <c r="AD993" t="n">
        <v>14.0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44589.49655092593</v>
      </c>
      <c r="AJ993" t="n">
        <v>204.0</v>
      </c>
      <c r="AK993" t="n">
        <v>1.0</v>
      </c>
      <c r="AL993" t="n">
        <v>0.0</v>
      </c>
      <c r="AM993" t="n">
        <v>1.0</v>
      </c>
      <c r="AN993" t="n">
        <v>0.0</v>
      </c>
      <c r="AO993" t="n">
        <v>1.0</v>
      </c>
      <c r="AP993" t="n">
        <v>13.0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WI220172165</t>
        </is>
      </c>
      <c r="B994" t="inlineStr">
        <is>
          <t>DATA_VALIDATION</t>
        </is>
      </c>
      <c r="C994" t="inlineStr">
        <is>
          <t>201300021049</t>
        </is>
      </c>
      <c r="D994" t="inlineStr">
        <is>
          <t>Folder</t>
        </is>
      </c>
      <c r="E994" s="2">
        <f>HYPERLINK("capsilon://?command=openfolder&amp;siteaddress=FAM.docvelocity-na8.net&amp;folderid=FX7613F353-AB79-60DF-B1A5-30F3EE0EB02D","FX220111212")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MI2201789365</t>
        </is>
      </c>
      <c r="J994" t="n">
        <v>66.0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1.0</v>
      </c>
      <c r="O994" s="1" t="n">
        <v>44589.45774305556</v>
      </c>
      <c r="P994" s="1" t="n">
        <v>44589.48972222222</v>
      </c>
      <c r="Q994" t="n">
        <v>2591.0</v>
      </c>
      <c r="R994" t="n">
        <v>172.0</v>
      </c>
      <c r="S994" t="b">
        <v>0</v>
      </c>
      <c r="T994" t="inlineStr">
        <is>
          <t>N/A</t>
        </is>
      </c>
      <c r="U994" t="b">
        <v>0</v>
      </c>
      <c r="V994" t="inlineStr">
        <is>
          <t>Sumit Jarhad</t>
        </is>
      </c>
      <c r="W994" s="1" t="n">
        <v>44589.48972222222</v>
      </c>
      <c r="X994" t="n">
        <v>69.0</v>
      </c>
      <c r="Y994" t="n">
        <v>0.0</v>
      </c>
      <c r="Z994" t="n">
        <v>0.0</v>
      </c>
      <c r="AA994" t="n">
        <v>0.0</v>
      </c>
      <c r="AB994" t="n">
        <v>0.0</v>
      </c>
      <c r="AC994" t="n">
        <v>0.0</v>
      </c>
      <c r="AD994" t="n">
        <v>66.0</v>
      </c>
      <c r="AE994" t="n">
        <v>52.0</v>
      </c>
      <c r="AF994" t="n">
        <v>0.0</v>
      </c>
      <c r="AG994" t="n">
        <v>1.0</v>
      </c>
      <c r="AH994" t="inlineStr">
        <is>
          <t>N/A</t>
        </is>
      </c>
      <c r="AI994" t="inlineStr">
        <is>
          <t>N/A</t>
        </is>
      </c>
      <c r="AJ994" t="inlineStr">
        <is>
          <t>N/A</t>
        </is>
      </c>
      <c r="AK994" t="inlineStr">
        <is>
          <t>N/A</t>
        </is>
      </c>
      <c r="AL994" t="inlineStr">
        <is>
          <t>N/A</t>
        </is>
      </c>
      <c r="AM994" t="inlineStr">
        <is>
          <t>N/A</t>
        </is>
      </c>
      <c r="AN994" t="inlineStr">
        <is>
          <t>N/A</t>
        </is>
      </c>
      <c r="AO994" t="inlineStr">
        <is>
          <t>N/A</t>
        </is>
      </c>
      <c r="AP994" t="inlineStr">
        <is>
          <t>N/A</t>
        </is>
      </c>
      <c r="AQ994" t="inlineStr">
        <is>
          <t>N/A</t>
        </is>
      </c>
      <c r="AR994" t="inlineStr">
        <is>
          <t>N/A</t>
        </is>
      </c>
      <c r="AS994" t="inlineStr">
        <is>
          <t>N/A</t>
        </is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WI220172191</t>
        </is>
      </c>
      <c r="B995" t="inlineStr">
        <is>
          <t>DATA_VALIDATION</t>
        </is>
      </c>
      <c r="C995" t="inlineStr">
        <is>
          <t>201300021049</t>
        </is>
      </c>
      <c r="D995" t="inlineStr">
        <is>
          <t>Folder</t>
        </is>
      </c>
      <c r="E995" s="2">
        <f>HYPERLINK("capsilon://?command=openfolder&amp;siteaddress=FAM.docvelocity-na8.net&amp;folderid=FX7613F353-AB79-60DF-B1A5-30F3EE0EB02D","FX220111212")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MI2201789727</t>
        </is>
      </c>
      <c r="J995" t="n">
        <v>66.0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1.0</v>
      </c>
      <c r="O995" s="1" t="n">
        <v>44589.46299768519</v>
      </c>
      <c r="P995" s="1" t="n">
        <v>44589.49229166667</v>
      </c>
      <c r="Q995" t="n">
        <v>2245.0</v>
      </c>
      <c r="R995" t="n">
        <v>286.0</v>
      </c>
      <c r="S995" t="b">
        <v>0</v>
      </c>
      <c r="T995" t="inlineStr">
        <is>
          <t>N/A</t>
        </is>
      </c>
      <c r="U995" t="b">
        <v>0</v>
      </c>
      <c r="V995" t="inlineStr">
        <is>
          <t>Sumit Jarhad</t>
        </is>
      </c>
      <c r="W995" s="1" t="n">
        <v>44589.49229166667</v>
      </c>
      <c r="X995" t="n">
        <v>221.0</v>
      </c>
      <c r="Y995" t="n">
        <v>0.0</v>
      </c>
      <c r="Z995" t="n">
        <v>0.0</v>
      </c>
      <c r="AA995" t="n">
        <v>0.0</v>
      </c>
      <c r="AB995" t="n">
        <v>0.0</v>
      </c>
      <c r="AC995" t="n">
        <v>0.0</v>
      </c>
      <c r="AD995" t="n">
        <v>66.0</v>
      </c>
      <c r="AE995" t="n">
        <v>52.0</v>
      </c>
      <c r="AF995" t="n">
        <v>0.0</v>
      </c>
      <c r="AG995" t="n">
        <v>1.0</v>
      </c>
      <c r="AH995" t="inlineStr">
        <is>
          <t>N/A</t>
        </is>
      </c>
      <c r="AI995" t="inlineStr">
        <is>
          <t>N/A</t>
        </is>
      </c>
      <c r="AJ995" t="inlineStr">
        <is>
          <t>N/A</t>
        </is>
      </c>
      <c r="AK995" t="inlineStr">
        <is>
          <t>N/A</t>
        </is>
      </c>
      <c r="AL995" t="inlineStr">
        <is>
          <t>N/A</t>
        </is>
      </c>
      <c r="AM995" t="inlineStr">
        <is>
          <t>N/A</t>
        </is>
      </c>
      <c r="AN995" t="inlineStr">
        <is>
          <t>N/A</t>
        </is>
      </c>
      <c r="AO995" t="inlineStr">
        <is>
          <t>N/A</t>
        </is>
      </c>
      <c r="AP995" t="inlineStr">
        <is>
          <t>N/A</t>
        </is>
      </c>
      <c r="AQ995" t="inlineStr">
        <is>
          <t>N/A</t>
        </is>
      </c>
      <c r="AR995" t="inlineStr">
        <is>
          <t>N/A</t>
        </is>
      </c>
      <c r="AS995" t="inlineStr">
        <is>
          <t>N/A</t>
        </is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WI220172292</t>
        </is>
      </c>
      <c r="B996" t="inlineStr">
        <is>
          <t>DATA_VALIDATION</t>
        </is>
      </c>
      <c r="C996" t="inlineStr">
        <is>
          <t>201330004675</t>
        </is>
      </c>
      <c r="D996" t="inlineStr">
        <is>
          <t>Folder</t>
        </is>
      </c>
      <c r="E996" s="2">
        <f>HYPERLINK("capsilon://?command=openfolder&amp;siteaddress=FAM.docvelocity-na8.net&amp;folderid=FX0E9F215C-6EB5-E40A-A6FB-3326B4893481","FX22016511")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MI2201790857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44589.47789351852</v>
      </c>
      <c r="P996" s="1" t="n">
        <v>44589.49796296296</v>
      </c>
      <c r="Q996" t="n">
        <v>1365.0</v>
      </c>
      <c r="R996" t="n">
        <v>369.0</v>
      </c>
      <c r="S996" t="b">
        <v>0</v>
      </c>
      <c r="T996" t="inlineStr">
        <is>
          <t>N/A</t>
        </is>
      </c>
      <c r="U996" t="b">
        <v>0</v>
      </c>
      <c r="V996" t="inlineStr">
        <is>
          <t>Sanjay Kharade</t>
        </is>
      </c>
      <c r="W996" s="1" t="n">
        <v>44589.48473379629</v>
      </c>
      <c r="X996" t="n">
        <v>79.0</v>
      </c>
      <c r="Y996" t="n">
        <v>21.0</v>
      </c>
      <c r="Z996" t="n">
        <v>0.0</v>
      </c>
      <c r="AA996" t="n">
        <v>21.0</v>
      </c>
      <c r="AB996" t="n">
        <v>0.0</v>
      </c>
      <c r="AC996" t="n">
        <v>1.0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Mohini Shinde</t>
        </is>
      </c>
      <c r="AI996" s="1" t="n">
        <v>44589.49796296296</v>
      </c>
      <c r="AJ996" t="n">
        <v>290.0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WI220172328</t>
        </is>
      </c>
      <c r="B997" t="inlineStr">
        <is>
          <t>DATA_VALIDATION</t>
        </is>
      </c>
      <c r="C997" t="inlineStr">
        <is>
          <t>201330004630</t>
        </is>
      </c>
      <c r="D997" t="inlineStr">
        <is>
          <t>Folder</t>
        </is>
      </c>
      <c r="E997" s="2">
        <f>HYPERLINK("capsilon://?command=openfolder&amp;siteaddress=FAM.docvelocity-na8.net&amp;folderid=FXBC5C5780-2DC5-D5D4-593C-C742ADAE5660","FX22015244")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MI2201791277</t>
        </is>
      </c>
      <c r="J997" t="n">
        <v>28.0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44589.483125</v>
      </c>
      <c r="P997" s="1" t="n">
        <v>44589.50105324074</v>
      </c>
      <c r="Q997" t="n">
        <v>1211.0</v>
      </c>
      <c r="R997" t="n">
        <v>338.0</v>
      </c>
      <c r="S997" t="b">
        <v>0</v>
      </c>
      <c r="T997" t="inlineStr">
        <is>
          <t>N/A</t>
        </is>
      </c>
      <c r="U997" t="b">
        <v>0</v>
      </c>
      <c r="V997" t="inlineStr">
        <is>
          <t>Sanjay Kharade</t>
        </is>
      </c>
      <c r="W997" s="1" t="n">
        <v>44589.4855787037</v>
      </c>
      <c r="X997" t="n">
        <v>72.0</v>
      </c>
      <c r="Y997" t="n">
        <v>21.0</v>
      </c>
      <c r="Z997" t="n">
        <v>0.0</v>
      </c>
      <c r="AA997" t="n">
        <v>21.0</v>
      </c>
      <c r="AB997" t="n">
        <v>0.0</v>
      </c>
      <c r="AC997" t="n">
        <v>1.0</v>
      </c>
      <c r="AD997" t="n">
        <v>7.0</v>
      </c>
      <c r="AE997" t="n">
        <v>0.0</v>
      </c>
      <c r="AF997" t="n">
        <v>0.0</v>
      </c>
      <c r="AG997" t="n">
        <v>0.0</v>
      </c>
      <c r="AH997" t="inlineStr">
        <is>
          <t>Mohini Shinde</t>
        </is>
      </c>
      <c r="AI997" s="1" t="n">
        <v>44589.50105324074</v>
      </c>
      <c r="AJ997" t="n">
        <v>266.0</v>
      </c>
      <c r="AK997" t="n">
        <v>1.0</v>
      </c>
      <c r="AL997" t="n">
        <v>0.0</v>
      </c>
      <c r="AM997" t="n">
        <v>1.0</v>
      </c>
      <c r="AN997" t="n">
        <v>0.0</v>
      </c>
      <c r="AO997" t="n">
        <v>1.0</v>
      </c>
      <c r="AP997" t="n">
        <v>6.0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WI220172332</t>
        </is>
      </c>
      <c r="B998" t="inlineStr">
        <is>
          <t>DATA_VALIDATION</t>
        </is>
      </c>
      <c r="C998" t="inlineStr">
        <is>
          <t>201100014280</t>
        </is>
      </c>
      <c r="D998" t="inlineStr">
        <is>
          <t>Folder</t>
        </is>
      </c>
      <c r="E998" s="2">
        <f>HYPERLINK("capsilon://?command=openfolder&amp;siteaddress=FAM.docvelocity-na8.net&amp;folderid=FX1A2BADBA-04C3-C5A3-431E-34F161CDCFFF","FX21124323")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MI2201791336</t>
        </is>
      </c>
      <c r="J998" t="n">
        <v>28.0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44589.48385416667</v>
      </c>
      <c r="P998" s="1" t="n">
        <v>44589.499131944445</v>
      </c>
      <c r="Q998" t="n">
        <v>1018.0</v>
      </c>
      <c r="R998" t="n">
        <v>302.0</v>
      </c>
      <c r="S998" t="b">
        <v>0</v>
      </c>
      <c r="T998" t="inlineStr">
        <is>
          <t>N/A</t>
        </is>
      </c>
      <c r="U998" t="b">
        <v>0</v>
      </c>
      <c r="V998" t="inlineStr">
        <is>
          <t>Sanjay Kharade</t>
        </is>
      </c>
      <c r="W998" s="1" t="n">
        <v>44589.48806712963</v>
      </c>
      <c r="X998" t="n">
        <v>215.0</v>
      </c>
      <c r="Y998" t="n">
        <v>21.0</v>
      </c>
      <c r="Z998" t="n">
        <v>0.0</v>
      </c>
      <c r="AA998" t="n">
        <v>21.0</v>
      </c>
      <c r="AB998" t="n">
        <v>0.0</v>
      </c>
      <c r="AC998" t="n">
        <v>7.0</v>
      </c>
      <c r="AD998" t="n">
        <v>7.0</v>
      </c>
      <c r="AE998" t="n">
        <v>0.0</v>
      </c>
      <c r="AF998" t="n">
        <v>0.0</v>
      </c>
      <c r="AG998" t="n">
        <v>0.0</v>
      </c>
      <c r="AH998" t="inlineStr">
        <is>
          <t>Vikash Suryakanth Parmar</t>
        </is>
      </c>
      <c r="AI998" s="1" t="n">
        <v>44589.499131944445</v>
      </c>
      <c r="AJ998" t="n">
        <v>87.0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7.0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WI220172334</t>
        </is>
      </c>
      <c r="B999" t="inlineStr">
        <is>
          <t>DATA_VALIDATION</t>
        </is>
      </c>
      <c r="C999" t="inlineStr">
        <is>
          <t>201100014280</t>
        </is>
      </c>
      <c r="D999" t="inlineStr">
        <is>
          <t>Folder</t>
        </is>
      </c>
      <c r="E999" s="2">
        <f>HYPERLINK("capsilon://?command=openfolder&amp;siteaddress=FAM.docvelocity-na8.net&amp;folderid=FX1A2BADBA-04C3-C5A3-431E-34F161CDCFFF","FX21124323")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MI2201791345</t>
        </is>
      </c>
      <c r="J999" t="n">
        <v>28.0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44589.483935185184</v>
      </c>
      <c r="P999" s="1" t="n">
        <v>44589.504108796296</v>
      </c>
      <c r="Q999" t="n">
        <v>982.0</v>
      </c>
      <c r="R999" t="n">
        <v>761.0</v>
      </c>
      <c r="S999" t="b">
        <v>0</v>
      </c>
      <c r="T999" t="inlineStr">
        <is>
          <t>N/A</t>
        </is>
      </c>
      <c r="U999" t="b">
        <v>0</v>
      </c>
      <c r="V999" t="inlineStr">
        <is>
          <t>Ujwala Ajabe</t>
        </is>
      </c>
      <c r="W999" s="1" t="n">
        <v>44589.48961805556</v>
      </c>
      <c r="X999" t="n">
        <v>282.0</v>
      </c>
      <c r="Y999" t="n">
        <v>21.0</v>
      </c>
      <c r="Z999" t="n">
        <v>0.0</v>
      </c>
      <c r="AA999" t="n">
        <v>21.0</v>
      </c>
      <c r="AB999" t="n">
        <v>0.0</v>
      </c>
      <c r="AC999" t="n">
        <v>7.0</v>
      </c>
      <c r="AD999" t="n">
        <v>7.0</v>
      </c>
      <c r="AE999" t="n">
        <v>0.0</v>
      </c>
      <c r="AF999" t="n">
        <v>0.0</v>
      </c>
      <c r="AG999" t="n">
        <v>0.0</v>
      </c>
      <c r="AH999" t="inlineStr">
        <is>
          <t>Saloni Uttekar</t>
        </is>
      </c>
      <c r="AI999" s="1" t="n">
        <v>44589.504108796296</v>
      </c>
      <c r="AJ999" t="n">
        <v>468.0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7.0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WI220172343</t>
        </is>
      </c>
      <c r="B1000" t="inlineStr">
        <is>
          <t>DATA_VALIDATION</t>
        </is>
      </c>
      <c r="C1000" t="inlineStr">
        <is>
          <t>201300020503</t>
        </is>
      </c>
      <c r="D1000" t="inlineStr">
        <is>
          <t>Folder</t>
        </is>
      </c>
      <c r="E1000" s="2">
        <f>HYPERLINK("capsilon://?command=openfolder&amp;siteaddress=FAM.docvelocity-na8.net&amp;folderid=FXBAB713B2-3820-537F-ABB1-FE1B23556BC3","FX211211394")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MI2201791404</t>
        </is>
      </c>
      <c r="J1000" t="n">
        <v>66.0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44589.48454861111</v>
      </c>
      <c r="P1000" s="1" t="n">
        <v>44589.499375</v>
      </c>
      <c r="Q1000" t="n">
        <v>1056.0</v>
      </c>
      <c r="R1000" t="n">
        <v>225.0</v>
      </c>
      <c r="S1000" t="b">
        <v>0</v>
      </c>
      <c r="T1000" t="inlineStr">
        <is>
          <t>N/A</t>
        </is>
      </c>
      <c r="U1000" t="b">
        <v>0</v>
      </c>
      <c r="V1000" t="inlineStr">
        <is>
          <t>Ujwala Ajabe</t>
        </is>
      </c>
      <c r="W1000" s="1" t="n">
        <v>44589.49092592593</v>
      </c>
      <c r="X1000" t="n">
        <v>112.0</v>
      </c>
      <c r="Y1000" t="n">
        <v>0.0</v>
      </c>
      <c r="Z1000" t="n">
        <v>0.0</v>
      </c>
      <c r="AA1000" t="n">
        <v>0.0</v>
      </c>
      <c r="AB1000" t="n">
        <v>52.0</v>
      </c>
      <c r="AC1000" t="n">
        <v>0.0</v>
      </c>
      <c r="AD1000" t="n">
        <v>66.0</v>
      </c>
      <c r="AE1000" t="n">
        <v>0.0</v>
      </c>
      <c r="AF1000" t="n">
        <v>0.0</v>
      </c>
      <c r="AG1000" t="n">
        <v>0.0</v>
      </c>
      <c r="AH1000" t="inlineStr">
        <is>
          <t>Vikash Suryakanth Parmar</t>
        </is>
      </c>
      <c r="AI1000" s="1" t="n">
        <v>44589.499375</v>
      </c>
      <c r="AJ1000" t="n">
        <v>20.0</v>
      </c>
      <c r="AK1000" t="n">
        <v>0.0</v>
      </c>
      <c r="AL1000" t="n">
        <v>0.0</v>
      </c>
      <c r="AM1000" t="n">
        <v>0.0</v>
      </c>
      <c r="AN1000" t="n">
        <v>52.0</v>
      </c>
      <c r="AO1000" t="n">
        <v>0.0</v>
      </c>
      <c r="AP1000" t="n">
        <v>66.0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WI220172357</t>
        </is>
      </c>
      <c r="B1001" t="inlineStr">
        <is>
          <t>DATA_VALIDATION</t>
        </is>
      </c>
      <c r="C1001" t="inlineStr">
        <is>
          <t>201100014453</t>
        </is>
      </c>
      <c r="D1001" t="inlineStr">
        <is>
          <t>Folder</t>
        </is>
      </c>
      <c r="E1001" s="2">
        <f>HYPERLINK("capsilon://?command=openfolder&amp;siteaddress=FAM.docvelocity-na8.net&amp;folderid=FXEF6B9233-93B2-1348-5ECD-4264D35C5AEA","FX22013019")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MI2201791707</t>
        </is>
      </c>
      <c r="J1001" t="n">
        <v>66.0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44589.4884375</v>
      </c>
      <c r="P1001" s="1" t="n">
        <v>44589.50087962963</v>
      </c>
      <c r="Q1001" t="n">
        <v>698.0</v>
      </c>
      <c r="R1001" t="n">
        <v>377.0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Sanjay Kharade</t>
        </is>
      </c>
      <c r="W1001" s="1" t="n">
        <v>44589.495520833334</v>
      </c>
      <c r="X1001" t="n">
        <v>199.0</v>
      </c>
      <c r="Y1001" t="n">
        <v>52.0</v>
      </c>
      <c r="Z1001" t="n">
        <v>0.0</v>
      </c>
      <c r="AA1001" t="n">
        <v>52.0</v>
      </c>
      <c r="AB1001" t="n">
        <v>0.0</v>
      </c>
      <c r="AC1001" t="n">
        <v>34.0</v>
      </c>
      <c r="AD1001" t="n">
        <v>14.0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44589.50087962963</v>
      </c>
      <c r="AJ1001" t="n">
        <v>129.0</v>
      </c>
      <c r="AK1001" t="n">
        <v>0.0</v>
      </c>
      <c r="AL1001" t="n">
        <v>0.0</v>
      </c>
      <c r="AM1001" t="n">
        <v>0.0</v>
      </c>
      <c r="AN1001" t="n">
        <v>0.0</v>
      </c>
      <c r="AO1001" t="n">
        <v>0.0</v>
      </c>
      <c r="AP1001" t="n">
        <v>14.0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WI220172362</t>
        </is>
      </c>
      <c r="B1002" t="inlineStr">
        <is>
          <t>DATA_VALIDATION</t>
        </is>
      </c>
      <c r="C1002" t="inlineStr">
        <is>
          <t>201300020121</t>
        </is>
      </c>
      <c r="D1002" t="inlineStr">
        <is>
          <t>Folder</t>
        </is>
      </c>
      <c r="E1002" s="2">
        <f>HYPERLINK("capsilon://?command=openfolder&amp;siteaddress=FAM.docvelocity-na8.net&amp;folderid=FXD2DA207C-B54E-2A47-C9DE-98AA166F7533","FX21124587")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MI2201788092</t>
        </is>
      </c>
      <c r="J1002" t="n">
        <v>110.0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44589.48914351852</v>
      </c>
      <c r="P1002" s="1" t="n">
        <v>44589.49778935185</v>
      </c>
      <c r="Q1002" t="n">
        <v>52.0</v>
      </c>
      <c r="R1002" t="n">
        <v>695.0</v>
      </c>
      <c r="S1002" t="b">
        <v>0</v>
      </c>
      <c r="T1002" t="inlineStr">
        <is>
          <t>N/A</t>
        </is>
      </c>
      <c r="U1002" t="b">
        <v>1</v>
      </c>
      <c r="V1002" t="inlineStr">
        <is>
          <t>Sanjay Kharade</t>
        </is>
      </c>
      <c r="W1002" s="1" t="n">
        <v>44589.49320601852</v>
      </c>
      <c r="X1002" t="n">
        <v>348.0</v>
      </c>
      <c r="Y1002" t="n">
        <v>110.0</v>
      </c>
      <c r="Z1002" t="n">
        <v>0.0</v>
      </c>
      <c r="AA1002" t="n">
        <v>110.0</v>
      </c>
      <c r="AB1002" t="n">
        <v>0.0</v>
      </c>
      <c r="AC1002" t="n">
        <v>28.0</v>
      </c>
      <c r="AD1002" t="n">
        <v>0.0</v>
      </c>
      <c r="AE1002" t="n">
        <v>0.0</v>
      </c>
      <c r="AF1002" t="n">
        <v>0.0</v>
      </c>
      <c r="AG1002" t="n">
        <v>0.0</v>
      </c>
      <c r="AH1002" t="inlineStr">
        <is>
          <t>Sangeeta Kumari</t>
        </is>
      </c>
      <c r="AI1002" s="1" t="n">
        <v>44589.49778935185</v>
      </c>
      <c r="AJ1002" t="n">
        <v>347.0</v>
      </c>
      <c r="AK1002" t="n">
        <v>1.0</v>
      </c>
      <c r="AL1002" t="n">
        <v>0.0</v>
      </c>
      <c r="AM1002" t="n">
        <v>1.0</v>
      </c>
      <c r="AN1002" t="n">
        <v>0.0</v>
      </c>
      <c r="AO1002" t="n">
        <v>0.0</v>
      </c>
      <c r="AP1002" t="n">
        <v>-1.0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WI220172363</t>
        </is>
      </c>
      <c r="B1003" t="inlineStr">
        <is>
          <t>DATA_VALIDATION</t>
        </is>
      </c>
      <c r="C1003" t="inlineStr">
        <is>
          <t>201300021049</t>
        </is>
      </c>
      <c r="D1003" t="inlineStr">
        <is>
          <t>Folder</t>
        </is>
      </c>
      <c r="E1003" s="2">
        <f>HYPERLINK("capsilon://?command=openfolder&amp;siteaddress=FAM.docvelocity-na8.net&amp;folderid=FX7613F353-AB79-60DF-B1A5-30F3EE0EB02D","FX220111212")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MI2201788946</t>
        </is>
      </c>
      <c r="J1003" t="n">
        <v>38.0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44589.489282407405</v>
      </c>
      <c r="P1003" s="1" t="n">
        <v>44589.49868055555</v>
      </c>
      <c r="Q1003" t="n">
        <v>31.0</v>
      </c>
      <c r="R1003" t="n">
        <v>781.0</v>
      </c>
      <c r="S1003" t="b">
        <v>0</v>
      </c>
      <c r="T1003" t="inlineStr">
        <is>
          <t>N/A</t>
        </is>
      </c>
      <c r="U1003" t="b">
        <v>1</v>
      </c>
      <c r="V1003" t="inlineStr">
        <is>
          <t>Karnal Akhare</t>
        </is>
      </c>
      <c r="W1003" s="1" t="n">
        <v>44589.49487268519</v>
      </c>
      <c r="X1003" t="n">
        <v>459.0</v>
      </c>
      <c r="Y1003" t="n">
        <v>37.0</v>
      </c>
      <c r="Z1003" t="n">
        <v>0.0</v>
      </c>
      <c r="AA1003" t="n">
        <v>37.0</v>
      </c>
      <c r="AB1003" t="n">
        <v>0.0</v>
      </c>
      <c r="AC1003" t="n">
        <v>28.0</v>
      </c>
      <c r="AD1003" t="n">
        <v>1.0</v>
      </c>
      <c r="AE1003" t="n">
        <v>0.0</v>
      </c>
      <c r="AF1003" t="n">
        <v>0.0</v>
      </c>
      <c r="AG1003" t="n">
        <v>0.0</v>
      </c>
      <c r="AH1003" t="inlineStr">
        <is>
          <t>Saloni Uttekar</t>
        </is>
      </c>
      <c r="AI1003" s="1" t="n">
        <v>44589.49868055555</v>
      </c>
      <c r="AJ1003" t="n">
        <v>322.0</v>
      </c>
      <c r="AK1003" t="n">
        <v>1.0</v>
      </c>
      <c r="AL1003" t="n">
        <v>0.0</v>
      </c>
      <c r="AM1003" t="n">
        <v>1.0</v>
      </c>
      <c r="AN1003" t="n">
        <v>0.0</v>
      </c>
      <c r="AO1003" t="n">
        <v>1.0</v>
      </c>
      <c r="AP1003" t="n">
        <v>0.0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WI220172366</t>
        </is>
      </c>
      <c r="B1004" t="inlineStr">
        <is>
          <t>DATA_VALIDATION</t>
        </is>
      </c>
      <c r="C1004" t="inlineStr">
        <is>
          <t>201300021049</t>
        </is>
      </c>
      <c r="D1004" t="inlineStr">
        <is>
          <t>Folder</t>
        </is>
      </c>
      <c r="E1004" s="2">
        <f>HYPERLINK("capsilon://?command=openfolder&amp;siteaddress=FAM.docvelocity-na8.net&amp;folderid=FX7613F353-AB79-60DF-B1A5-30F3EE0EB02D","FX220111212")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MI2201789365</t>
        </is>
      </c>
      <c r="J1004" t="n">
        <v>38.0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44589.49012731481</v>
      </c>
      <c r="P1004" s="1" t="n">
        <v>44589.49811342593</v>
      </c>
      <c r="Q1004" t="n">
        <v>71.0</v>
      </c>
      <c r="R1004" t="n">
        <v>619.0</v>
      </c>
      <c r="S1004" t="b">
        <v>0</v>
      </c>
      <c r="T1004" t="inlineStr">
        <is>
          <t>N/A</t>
        </is>
      </c>
      <c r="U1004" t="b">
        <v>1</v>
      </c>
      <c r="V1004" t="inlineStr">
        <is>
          <t>Ujwala Ajabe</t>
        </is>
      </c>
      <c r="W1004" s="1" t="n">
        <v>44589.49655092593</v>
      </c>
      <c r="X1004" t="n">
        <v>485.0</v>
      </c>
      <c r="Y1004" t="n">
        <v>37.0</v>
      </c>
      <c r="Z1004" t="n">
        <v>0.0</v>
      </c>
      <c r="AA1004" t="n">
        <v>37.0</v>
      </c>
      <c r="AB1004" t="n">
        <v>0.0</v>
      </c>
      <c r="AC1004" t="n">
        <v>33.0</v>
      </c>
      <c r="AD1004" t="n">
        <v>1.0</v>
      </c>
      <c r="AE1004" t="n">
        <v>0.0</v>
      </c>
      <c r="AF1004" t="n">
        <v>0.0</v>
      </c>
      <c r="AG1004" t="n">
        <v>0.0</v>
      </c>
      <c r="AH1004" t="inlineStr">
        <is>
          <t>Vikash Suryakanth Parmar</t>
        </is>
      </c>
      <c r="AI1004" s="1" t="n">
        <v>44589.49811342593</v>
      </c>
      <c r="AJ1004" t="n">
        <v>134.0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1.0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WI220172367</t>
        </is>
      </c>
      <c r="B1005" t="inlineStr">
        <is>
          <t>DATA_VALIDATION</t>
        </is>
      </c>
      <c r="C1005" t="inlineStr">
        <is>
          <t>201300018884</t>
        </is>
      </c>
      <c r="D1005" t="inlineStr">
        <is>
          <t>Folder</t>
        </is>
      </c>
      <c r="E1005" s="2">
        <f>HYPERLINK("capsilon://?command=openfolder&amp;siteaddress=FAM.docvelocity-na8.net&amp;folderid=FX70E158AE-0BC6-7BC2-8F3C-3100B00824FF","FX21107868")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MI2201791901</t>
        </is>
      </c>
      <c r="J1005" t="n">
        <v>28.0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44589.4903587963</v>
      </c>
      <c r="P1005" s="1" t="n">
        <v>44589.501759259256</v>
      </c>
      <c r="Q1005" t="n">
        <v>542.0</v>
      </c>
      <c r="R1005" t="n">
        <v>443.0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Sanjay Kharade</t>
        </is>
      </c>
      <c r="W1005" s="1" t="n">
        <v>44589.49821759259</v>
      </c>
      <c r="X1005" t="n">
        <v>232.0</v>
      </c>
      <c r="Y1005" t="n">
        <v>21.0</v>
      </c>
      <c r="Z1005" t="n">
        <v>0.0</v>
      </c>
      <c r="AA1005" t="n">
        <v>21.0</v>
      </c>
      <c r="AB1005" t="n">
        <v>0.0</v>
      </c>
      <c r="AC1005" t="n">
        <v>5.0</v>
      </c>
      <c r="AD1005" t="n">
        <v>7.0</v>
      </c>
      <c r="AE1005" t="n">
        <v>0.0</v>
      </c>
      <c r="AF1005" t="n">
        <v>0.0</v>
      </c>
      <c r="AG1005" t="n">
        <v>0.0</v>
      </c>
      <c r="AH1005" t="inlineStr">
        <is>
          <t>Dashrath Soren</t>
        </is>
      </c>
      <c r="AI1005" s="1" t="n">
        <v>44589.501759259256</v>
      </c>
      <c r="AJ1005" t="n">
        <v>187.0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7.0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WI220172394</t>
        </is>
      </c>
      <c r="B1006" t="inlineStr">
        <is>
          <t>DATA_VALIDATION</t>
        </is>
      </c>
      <c r="C1006" t="inlineStr">
        <is>
          <t>201300021049</t>
        </is>
      </c>
      <c r="D1006" t="inlineStr">
        <is>
          <t>Folder</t>
        </is>
      </c>
      <c r="E1006" s="2">
        <f>HYPERLINK("capsilon://?command=openfolder&amp;siteaddress=FAM.docvelocity-na8.net&amp;folderid=FX7613F353-AB79-60DF-B1A5-30F3EE0EB02D","FX220111212")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MI2201789727</t>
        </is>
      </c>
      <c r="J1006" t="n">
        <v>38.0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44589.492685185185</v>
      </c>
      <c r="P1006" s="1" t="n">
        <v>44589.499814814815</v>
      </c>
      <c r="Q1006" t="n">
        <v>261.0</v>
      </c>
      <c r="R1006" t="n">
        <v>355.0</v>
      </c>
      <c r="S1006" t="b">
        <v>0</v>
      </c>
      <c r="T1006" t="inlineStr">
        <is>
          <t>N/A</t>
        </is>
      </c>
      <c r="U1006" t="b">
        <v>1</v>
      </c>
      <c r="V1006" t="inlineStr">
        <is>
          <t>Sumit Jarhad</t>
        </is>
      </c>
      <c r="W1006" s="1" t="n">
        <v>44589.49481481482</v>
      </c>
      <c r="X1006" t="n">
        <v>181.0</v>
      </c>
      <c r="Y1006" t="n">
        <v>37.0</v>
      </c>
      <c r="Z1006" t="n">
        <v>0.0</v>
      </c>
      <c r="AA1006" t="n">
        <v>37.0</v>
      </c>
      <c r="AB1006" t="n">
        <v>0.0</v>
      </c>
      <c r="AC1006" t="n">
        <v>29.0</v>
      </c>
      <c r="AD1006" t="n">
        <v>1.0</v>
      </c>
      <c r="AE1006" t="n">
        <v>0.0</v>
      </c>
      <c r="AF1006" t="n">
        <v>0.0</v>
      </c>
      <c r="AG1006" t="n">
        <v>0.0</v>
      </c>
      <c r="AH1006" t="inlineStr">
        <is>
          <t>Sangeeta Kumari</t>
        </is>
      </c>
      <c r="AI1006" s="1" t="n">
        <v>44589.499814814815</v>
      </c>
      <c r="AJ1006" t="n">
        <v>174.0</v>
      </c>
      <c r="AK1006" t="n">
        <v>1.0</v>
      </c>
      <c r="AL1006" t="n">
        <v>0.0</v>
      </c>
      <c r="AM1006" t="n">
        <v>1.0</v>
      </c>
      <c r="AN1006" t="n">
        <v>0.0</v>
      </c>
      <c r="AO1006" t="n">
        <v>0.0</v>
      </c>
      <c r="AP1006" t="n">
        <v>0.0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WI220172801</t>
        </is>
      </c>
      <c r="B1007" t="inlineStr">
        <is>
          <t>DATA_VALIDATION</t>
        </is>
      </c>
      <c r="C1007" t="inlineStr">
        <is>
          <t>201330004664</t>
        </is>
      </c>
      <c r="D1007" t="inlineStr">
        <is>
          <t>Folder</t>
        </is>
      </c>
      <c r="E1007" s="2">
        <f>HYPERLINK("capsilon://?command=openfolder&amp;siteaddress=FAM.docvelocity-na8.net&amp;folderid=FX83EDF76A-32E7-883D-D137-55C36DEFC0BD","FX22016284")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MI2201795092</t>
        </is>
      </c>
      <c r="J1007" t="n">
        <v>30.0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44589.52413194445</v>
      </c>
      <c r="P1007" s="1" t="n">
        <v>44589.55480324074</v>
      </c>
      <c r="Q1007" t="n">
        <v>1956.0</v>
      </c>
      <c r="R1007" t="n">
        <v>694.0</v>
      </c>
      <c r="S1007" t="b">
        <v>0</v>
      </c>
      <c r="T1007" t="inlineStr">
        <is>
          <t>N/A</t>
        </is>
      </c>
      <c r="U1007" t="b">
        <v>0</v>
      </c>
      <c r="V1007" t="inlineStr">
        <is>
          <t>Ujwala Ajabe</t>
        </is>
      </c>
      <c r="W1007" s="1" t="n">
        <v>44589.54483796296</v>
      </c>
      <c r="X1007" t="n">
        <v>588.0</v>
      </c>
      <c r="Y1007" t="n">
        <v>9.0</v>
      </c>
      <c r="Z1007" t="n">
        <v>0.0</v>
      </c>
      <c r="AA1007" t="n">
        <v>9.0</v>
      </c>
      <c r="AB1007" t="n">
        <v>0.0</v>
      </c>
      <c r="AC1007" t="n">
        <v>2.0</v>
      </c>
      <c r="AD1007" t="n">
        <v>21.0</v>
      </c>
      <c r="AE1007" t="n">
        <v>0.0</v>
      </c>
      <c r="AF1007" t="n">
        <v>0.0</v>
      </c>
      <c r="AG1007" t="n">
        <v>0.0</v>
      </c>
      <c r="AH1007" t="inlineStr">
        <is>
          <t>Dashrath Soren</t>
        </is>
      </c>
      <c r="AI1007" s="1" t="n">
        <v>44589.55480324074</v>
      </c>
      <c r="AJ1007" t="n">
        <v>100.0</v>
      </c>
      <c r="AK1007" t="n">
        <v>0.0</v>
      </c>
      <c r="AL1007" t="n">
        <v>0.0</v>
      </c>
      <c r="AM1007" t="n">
        <v>0.0</v>
      </c>
      <c r="AN1007" t="n">
        <v>0.0</v>
      </c>
      <c r="AO1007" t="n">
        <v>0.0</v>
      </c>
      <c r="AP1007" t="n">
        <v>21.0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WI220172934</t>
        </is>
      </c>
      <c r="B1008" t="inlineStr">
        <is>
          <t>DATA_VALIDATION</t>
        </is>
      </c>
      <c r="C1008" t="inlineStr">
        <is>
          <t>201130013131</t>
        </is>
      </c>
      <c r="D1008" t="inlineStr">
        <is>
          <t>Folder</t>
        </is>
      </c>
      <c r="E1008" s="2">
        <f>HYPERLINK("capsilon://?command=openfolder&amp;siteaddress=FAM.docvelocity-na8.net&amp;folderid=FXB3479C09-0BEF-8AE2-50FC-C50365C81FDD","FX22018860")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MI2201796502</t>
        </is>
      </c>
      <c r="J1008" t="n">
        <v>28.0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2.0</v>
      </c>
      <c r="O1008" s="1" t="n">
        <v>44589.54168981482</v>
      </c>
      <c r="P1008" s="1" t="n">
        <v>44589.556805555556</v>
      </c>
      <c r="Q1008" t="n">
        <v>627.0</v>
      </c>
      <c r="R1008" t="n">
        <v>679.0</v>
      </c>
      <c r="S1008" t="b">
        <v>0</v>
      </c>
      <c r="T1008" t="inlineStr">
        <is>
          <t>N/A</t>
        </is>
      </c>
      <c r="U1008" t="b">
        <v>0</v>
      </c>
      <c r="V1008" t="inlineStr">
        <is>
          <t>Ujwala Ajabe</t>
        </is>
      </c>
      <c r="W1008" s="1" t="n">
        <v>44589.550717592596</v>
      </c>
      <c r="X1008" t="n">
        <v>507.0</v>
      </c>
      <c r="Y1008" t="n">
        <v>21.0</v>
      </c>
      <c r="Z1008" t="n">
        <v>0.0</v>
      </c>
      <c r="AA1008" t="n">
        <v>21.0</v>
      </c>
      <c r="AB1008" t="n">
        <v>0.0</v>
      </c>
      <c r="AC1008" t="n">
        <v>16.0</v>
      </c>
      <c r="AD1008" t="n">
        <v>7.0</v>
      </c>
      <c r="AE1008" t="n">
        <v>0.0</v>
      </c>
      <c r="AF1008" t="n">
        <v>0.0</v>
      </c>
      <c r="AG1008" t="n">
        <v>0.0</v>
      </c>
      <c r="AH1008" t="inlineStr">
        <is>
          <t>Dashrath Soren</t>
        </is>
      </c>
      <c r="AI1008" s="1" t="n">
        <v>44589.556805555556</v>
      </c>
      <c r="AJ1008" t="n">
        <v>172.0</v>
      </c>
      <c r="AK1008" t="n">
        <v>0.0</v>
      </c>
      <c r="AL1008" t="n">
        <v>0.0</v>
      </c>
      <c r="AM1008" t="n">
        <v>0.0</v>
      </c>
      <c r="AN1008" t="n">
        <v>0.0</v>
      </c>
      <c r="AO1008" t="n">
        <v>0.0</v>
      </c>
      <c r="AP1008" t="n">
        <v>7.0</v>
      </c>
      <c r="AQ1008" t="n">
        <v>0.0</v>
      </c>
      <c r="AR1008" t="n">
        <v>0.0</v>
      </c>
      <c r="AS1008" t="n">
        <v>0.0</v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WI2201731</t>
        </is>
      </c>
      <c r="B1009" t="inlineStr">
        <is>
          <t>DATA_VALIDATION</t>
        </is>
      </c>
      <c r="C1009" t="inlineStr">
        <is>
          <t>201340000493</t>
        </is>
      </c>
      <c r="D1009" t="inlineStr">
        <is>
          <t>Folder</t>
        </is>
      </c>
      <c r="E1009" s="2">
        <f>HYPERLINK("capsilon://?command=openfolder&amp;siteaddress=FAM.docvelocity-na8.net&amp;folderid=FX1DFCF598-5C07-FCE4-7565-49A4B5B2FA31","FX21127974")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MI22017394</t>
        </is>
      </c>
      <c r="J1009" t="n">
        <v>132.0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44564.4615162037</v>
      </c>
      <c r="P1009" s="1" t="n">
        <v>44564.53571759259</v>
      </c>
      <c r="Q1009" t="n">
        <v>3249.0</v>
      </c>
      <c r="R1009" t="n">
        <v>3162.0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Suraj Toradmal</t>
        </is>
      </c>
      <c r="W1009" s="1" t="n">
        <v>44564.51405092593</v>
      </c>
      <c r="X1009" t="n">
        <v>1540.0</v>
      </c>
      <c r="Y1009" t="n">
        <v>104.0</v>
      </c>
      <c r="Z1009" t="n">
        <v>0.0</v>
      </c>
      <c r="AA1009" t="n">
        <v>104.0</v>
      </c>
      <c r="AB1009" t="n">
        <v>0.0</v>
      </c>
      <c r="AC1009" t="n">
        <v>52.0</v>
      </c>
      <c r="AD1009" t="n">
        <v>28.0</v>
      </c>
      <c r="AE1009" t="n">
        <v>0.0</v>
      </c>
      <c r="AF1009" t="n">
        <v>0.0</v>
      </c>
      <c r="AG1009" t="n">
        <v>0.0</v>
      </c>
      <c r="AH1009" t="inlineStr">
        <is>
          <t>Dashrath Soren</t>
        </is>
      </c>
      <c r="AI1009" s="1" t="n">
        <v>44564.53571759259</v>
      </c>
      <c r="AJ1009" t="n">
        <v>1363.0</v>
      </c>
      <c r="AK1009" t="n">
        <v>5.0</v>
      </c>
      <c r="AL1009" t="n">
        <v>0.0</v>
      </c>
      <c r="AM1009" t="n">
        <v>5.0</v>
      </c>
      <c r="AN1009" t="n">
        <v>0.0</v>
      </c>
      <c r="AO1009" t="n">
        <v>5.0</v>
      </c>
      <c r="AP1009" t="n">
        <v>23.0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WI220173160</t>
        </is>
      </c>
      <c r="B1010" t="inlineStr">
        <is>
          <t>DATA_VALIDATION</t>
        </is>
      </c>
      <c r="C1010" t="inlineStr">
        <is>
          <t>201130012957</t>
        </is>
      </c>
      <c r="D1010" t="inlineStr">
        <is>
          <t>Folder</t>
        </is>
      </c>
      <c r="E1010" s="2">
        <f>HYPERLINK("capsilon://?command=openfolder&amp;siteaddress=FAM.docvelocity-na8.net&amp;folderid=FX385E0A70-4F01-7B6D-5DDE-EB7B97F0A075","FX21128302")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MI2201798976</t>
        </is>
      </c>
      <c r="J1010" t="n">
        <v>38.0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1.0</v>
      </c>
      <c r="O1010" s="1" t="n">
        <v>44589.56920138889</v>
      </c>
      <c r="P1010" s="1" t="n">
        <v>44589.59982638889</v>
      </c>
      <c r="Q1010" t="n">
        <v>1747.0</v>
      </c>
      <c r="R1010" t="n">
        <v>899.0</v>
      </c>
      <c r="S1010" t="b">
        <v>0</v>
      </c>
      <c r="T1010" t="inlineStr">
        <is>
          <t>N/A</t>
        </is>
      </c>
      <c r="U1010" t="b">
        <v>0</v>
      </c>
      <c r="V1010" t="inlineStr">
        <is>
          <t>Sumit Jarhad</t>
        </is>
      </c>
      <c r="W1010" s="1" t="n">
        <v>44589.59982638889</v>
      </c>
      <c r="X1010" t="n">
        <v>376.0</v>
      </c>
      <c r="Y1010" t="n">
        <v>0.0</v>
      </c>
      <c r="Z1010" t="n">
        <v>0.0</v>
      </c>
      <c r="AA1010" t="n">
        <v>0.0</v>
      </c>
      <c r="AB1010" t="n">
        <v>0.0</v>
      </c>
      <c r="AC1010" t="n">
        <v>0.0</v>
      </c>
      <c r="AD1010" t="n">
        <v>38.0</v>
      </c>
      <c r="AE1010" t="n">
        <v>37.0</v>
      </c>
      <c r="AF1010" t="n">
        <v>0.0</v>
      </c>
      <c r="AG1010" t="n">
        <v>2.0</v>
      </c>
      <c r="AH1010" t="inlineStr">
        <is>
          <t>N/A</t>
        </is>
      </c>
      <c r="AI1010" t="inlineStr">
        <is>
          <t>N/A</t>
        </is>
      </c>
      <c r="AJ1010" t="inlineStr">
        <is>
          <t>N/A</t>
        </is>
      </c>
      <c r="AK1010" t="inlineStr">
        <is>
          <t>N/A</t>
        </is>
      </c>
      <c r="AL1010" t="inlineStr">
        <is>
          <t>N/A</t>
        </is>
      </c>
      <c r="AM1010" t="inlineStr">
        <is>
          <t>N/A</t>
        </is>
      </c>
      <c r="AN1010" t="inlineStr">
        <is>
          <t>N/A</t>
        </is>
      </c>
      <c r="AO1010" t="inlineStr">
        <is>
          <t>N/A</t>
        </is>
      </c>
      <c r="AP1010" t="inlineStr">
        <is>
          <t>N/A</t>
        </is>
      </c>
      <c r="AQ1010" t="inlineStr">
        <is>
          <t>N/A</t>
        </is>
      </c>
      <c r="AR1010" t="inlineStr">
        <is>
          <t>N/A</t>
        </is>
      </c>
      <c r="AS1010" t="inlineStr">
        <is>
          <t>N/A</t>
        </is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WI220173167</t>
        </is>
      </c>
      <c r="B1011" t="inlineStr">
        <is>
          <t>DATA_VALIDATION</t>
        </is>
      </c>
      <c r="C1011" t="inlineStr">
        <is>
          <t>201110012307</t>
        </is>
      </c>
      <c r="D1011" t="inlineStr">
        <is>
          <t>Folder</t>
        </is>
      </c>
      <c r="E1011" s="2">
        <f>HYPERLINK("capsilon://?command=openfolder&amp;siteaddress=FAM.docvelocity-na8.net&amp;folderid=FX9BA94822-F7FA-18A1-356F-849D16F59124","FX21129527")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MI2201799026</t>
        </is>
      </c>
      <c r="J1011" t="n">
        <v>30.0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44589.56967592592</v>
      </c>
      <c r="P1011" s="1" t="n">
        <v>44589.575844907406</v>
      </c>
      <c r="Q1011" t="n">
        <v>205.0</v>
      </c>
      <c r="R1011" t="n">
        <v>328.0</v>
      </c>
      <c r="S1011" t="b">
        <v>0</v>
      </c>
      <c r="T1011" t="inlineStr">
        <is>
          <t>N/A</t>
        </is>
      </c>
      <c r="U1011" t="b">
        <v>0</v>
      </c>
      <c r="V1011" t="inlineStr">
        <is>
          <t>Karnal Akhare</t>
        </is>
      </c>
      <c r="W1011" s="1" t="n">
        <v>44589.57383101852</v>
      </c>
      <c r="X1011" t="n">
        <v>165.0</v>
      </c>
      <c r="Y1011" t="n">
        <v>9.0</v>
      </c>
      <c r="Z1011" t="n">
        <v>0.0</v>
      </c>
      <c r="AA1011" t="n">
        <v>9.0</v>
      </c>
      <c r="AB1011" t="n">
        <v>0.0</v>
      </c>
      <c r="AC1011" t="n">
        <v>3.0</v>
      </c>
      <c r="AD1011" t="n">
        <v>21.0</v>
      </c>
      <c r="AE1011" t="n">
        <v>0.0</v>
      </c>
      <c r="AF1011" t="n">
        <v>0.0</v>
      </c>
      <c r="AG1011" t="n">
        <v>0.0</v>
      </c>
      <c r="AH1011" t="inlineStr">
        <is>
          <t>Dashrath Soren</t>
        </is>
      </c>
      <c r="AI1011" s="1" t="n">
        <v>44589.575844907406</v>
      </c>
      <c r="AJ1011" t="n">
        <v>163.0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21.0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WI220173202</t>
        </is>
      </c>
      <c r="B1012" t="inlineStr">
        <is>
          <t>DATA_VALIDATION</t>
        </is>
      </c>
      <c r="C1012" t="inlineStr">
        <is>
          <t>201130012967</t>
        </is>
      </c>
      <c r="D1012" t="inlineStr">
        <is>
          <t>Folder</t>
        </is>
      </c>
      <c r="E1012" s="2">
        <f>HYPERLINK("capsilon://?command=openfolder&amp;siteaddress=FAM.docvelocity-na8.net&amp;folderid=FX2876841A-F5E3-E21C-32A7-5B25D92532F2","FX21129094")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MI2201799505</t>
        </is>
      </c>
      <c r="J1012" t="n">
        <v>56.0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44589.57545138889</v>
      </c>
      <c r="P1012" s="1" t="n">
        <v>44589.59263888889</v>
      </c>
      <c r="Q1012" t="n">
        <v>105.0</v>
      </c>
      <c r="R1012" t="n">
        <v>1380.0</v>
      </c>
      <c r="S1012" t="b">
        <v>0</v>
      </c>
      <c r="T1012" t="inlineStr">
        <is>
          <t>N/A</t>
        </is>
      </c>
      <c r="U1012" t="b">
        <v>0</v>
      </c>
      <c r="V1012" t="inlineStr">
        <is>
          <t>Karnal Akhare</t>
        </is>
      </c>
      <c r="W1012" s="1" t="n">
        <v>44589.58663194445</v>
      </c>
      <c r="X1012" t="n">
        <v>906.0</v>
      </c>
      <c r="Y1012" t="n">
        <v>51.0</v>
      </c>
      <c r="Z1012" t="n">
        <v>0.0</v>
      </c>
      <c r="AA1012" t="n">
        <v>51.0</v>
      </c>
      <c r="AB1012" t="n">
        <v>0.0</v>
      </c>
      <c r="AC1012" t="n">
        <v>9.0</v>
      </c>
      <c r="AD1012" t="n">
        <v>5.0</v>
      </c>
      <c r="AE1012" t="n">
        <v>0.0</v>
      </c>
      <c r="AF1012" t="n">
        <v>0.0</v>
      </c>
      <c r="AG1012" t="n">
        <v>0.0</v>
      </c>
      <c r="AH1012" t="inlineStr">
        <is>
          <t>Mohini Shinde</t>
        </is>
      </c>
      <c r="AI1012" s="1" t="n">
        <v>44589.59263888889</v>
      </c>
      <c r="AJ1012" t="n">
        <v>462.0</v>
      </c>
      <c r="AK1012" t="n">
        <v>0.0</v>
      </c>
      <c r="AL1012" t="n">
        <v>0.0</v>
      </c>
      <c r="AM1012" t="n">
        <v>0.0</v>
      </c>
      <c r="AN1012" t="n">
        <v>0.0</v>
      </c>
      <c r="AO1012" t="n">
        <v>0.0</v>
      </c>
      <c r="AP1012" t="n">
        <v>5.0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WI220173203</t>
        </is>
      </c>
      <c r="B1013" t="inlineStr">
        <is>
          <t>DATA_VALIDATION</t>
        </is>
      </c>
      <c r="C1013" t="inlineStr">
        <is>
          <t>201110012402</t>
        </is>
      </c>
      <c r="D1013" t="inlineStr">
        <is>
          <t>Folder</t>
        </is>
      </c>
      <c r="E1013" s="2">
        <f>HYPERLINK("capsilon://?command=openfolder&amp;siteaddress=FAM.docvelocity-na8.net&amp;folderid=FXB7B752E6-E49B-4738-001C-AEABD8BA96F7","FX22019271")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MI2201799569</t>
        </is>
      </c>
      <c r="J1013" t="n">
        <v>28.0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1.0</v>
      </c>
      <c r="O1013" s="1" t="n">
        <v>44589.575590277775</v>
      </c>
      <c r="P1013" s="1" t="n">
        <v>44589.602534722224</v>
      </c>
      <c r="Q1013" t="n">
        <v>1586.0</v>
      </c>
      <c r="R1013" t="n">
        <v>742.0</v>
      </c>
      <c r="S1013" t="b">
        <v>0</v>
      </c>
      <c r="T1013" t="inlineStr">
        <is>
          <t>N/A</t>
        </is>
      </c>
      <c r="U1013" t="b">
        <v>0</v>
      </c>
      <c r="V1013" t="inlineStr">
        <is>
          <t>Sumit Jarhad</t>
        </is>
      </c>
      <c r="W1013" s="1" t="n">
        <v>44589.602534722224</v>
      </c>
      <c r="X1013" t="n">
        <v>234.0</v>
      </c>
      <c r="Y1013" t="n">
        <v>0.0</v>
      </c>
      <c r="Z1013" t="n">
        <v>0.0</v>
      </c>
      <c r="AA1013" t="n">
        <v>0.0</v>
      </c>
      <c r="AB1013" t="n">
        <v>0.0</v>
      </c>
      <c r="AC1013" t="n">
        <v>0.0</v>
      </c>
      <c r="AD1013" t="n">
        <v>28.0</v>
      </c>
      <c r="AE1013" t="n">
        <v>21.0</v>
      </c>
      <c r="AF1013" t="n">
        <v>0.0</v>
      </c>
      <c r="AG1013" t="n">
        <v>2.0</v>
      </c>
      <c r="AH1013" t="inlineStr">
        <is>
          <t>N/A</t>
        </is>
      </c>
      <c r="AI1013" t="inlineStr">
        <is>
          <t>N/A</t>
        </is>
      </c>
      <c r="AJ1013" t="inlineStr">
        <is>
          <t>N/A</t>
        </is>
      </c>
      <c r="AK1013" t="inlineStr">
        <is>
          <t>N/A</t>
        </is>
      </c>
      <c r="AL1013" t="inlineStr">
        <is>
          <t>N/A</t>
        </is>
      </c>
      <c r="AM1013" t="inlineStr">
        <is>
          <t>N/A</t>
        </is>
      </c>
      <c r="AN1013" t="inlineStr">
        <is>
          <t>N/A</t>
        </is>
      </c>
      <c r="AO1013" t="inlineStr">
        <is>
          <t>N/A</t>
        </is>
      </c>
      <c r="AP1013" t="inlineStr">
        <is>
          <t>N/A</t>
        </is>
      </c>
      <c r="AQ1013" t="inlineStr">
        <is>
          <t>N/A</t>
        </is>
      </c>
      <c r="AR1013" t="inlineStr">
        <is>
          <t>N/A</t>
        </is>
      </c>
      <c r="AS1013" t="inlineStr">
        <is>
          <t>N/A</t>
        </is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WI220173204</t>
        </is>
      </c>
      <c r="B1014" t="inlineStr">
        <is>
          <t>DATA_VALIDATION</t>
        </is>
      </c>
      <c r="C1014" t="inlineStr">
        <is>
          <t>201130012969</t>
        </is>
      </c>
      <c r="D1014" t="inlineStr">
        <is>
          <t>Folder</t>
        </is>
      </c>
      <c r="E1014" s="2">
        <f>HYPERLINK("capsilon://?command=openfolder&amp;siteaddress=FAM.docvelocity-na8.net&amp;folderid=FXF1927C37-EBB4-8DAA-AC8A-A2D073D150EA","FX21129347")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MI2201799579</t>
        </is>
      </c>
      <c r="J1014" t="n">
        <v>28.0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1.0</v>
      </c>
      <c r="O1014" s="1" t="n">
        <v>44589.57607638889</v>
      </c>
      <c r="P1014" s="1" t="n">
        <v>44589.603472222225</v>
      </c>
      <c r="Q1014" t="n">
        <v>1884.0</v>
      </c>
      <c r="R1014" t="n">
        <v>483.0</v>
      </c>
      <c r="S1014" t="b">
        <v>0</v>
      </c>
      <c r="T1014" t="inlineStr">
        <is>
          <t>N/A</t>
        </is>
      </c>
      <c r="U1014" t="b">
        <v>0</v>
      </c>
      <c r="V1014" t="inlineStr">
        <is>
          <t>Sumit Jarhad</t>
        </is>
      </c>
      <c r="W1014" s="1" t="n">
        <v>44589.603472222225</v>
      </c>
      <c r="X1014" t="n">
        <v>80.0</v>
      </c>
      <c r="Y1014" t="n">
        <v>0.0</v>
      </c>
      <c r="Z1014" t="n">
        <v>0.0</v>
      </c>
      <c r="AA1014" t="n">
        <v>0.0</v>
      </c>
      <c r="AB1014" t="n">
        <v>0.0</v>
      </c>
      <c r="AC1014" t="n">
        <v>0.0</v>
      </c>
      <c r="AD1014" t="n">
        <v>28.0</v>
      </c>
      <c r="AE1014" t="n">
        <v>21.0</v>
      </c>
      <c r="AF1014" t="n">
        <v>0.0</v>
      </c>
      <c r="AG1014" t="n">
        <v>2.0</v>
      </c>
      <c r="AH1014" t="inlineStr">
        <is>
          <t>N/A</t>
        </is>
      </c>
      <c r="AI1014" t="inlineStr">
        <is>
          <t>N/A</t>
        </is>
      </c>
      <c r="AJ1014" t="inlineStr">
        <is>
          <t>N/A</t>
        </is>
      </c>
      <c r="AK1014" t="inlineStr">
        <is>
          <t>N/A</t>
        </is>
      </c>
      <c r="AL1014" t="inlineStr">
        <is>
          <t>N/A</t>
        </is>
      </c>
      <c r="AM1014" t="inlineStr">
        <is>
          <t>N/A</t>
        </is>
      </c>
      <c r="AN1014" t="inlineStr">
        <is>
          <t>N/A</t>
        </is>
      </c>
      <c r="AO1014" t="inlineStr">
        <is>
          <t>N/A</t>
        </is>
      </c>
      <c r="AP1014" t="inlineStr">
        <is>
          <t>N/A</t>
        </is>
      </c>
      <c r="AQ1014" t="inlineStr">
        <is>
          <t>N/A</t>
        </is>
      </c>
      <c r="AR1014" t="inlineStr">
        <is>
          <t>N/A</t>
        </is>
      </c>
      <c r="AS1014" t="inlineStr">
        <is>
          <t>N/A</t>
        </is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WI220173233</t>
        </is>
      </c>
      <c r="B1015" t="inlineStr">
        <is>
          <t>DATA_VALIDATION</t>
        </is>
      </c>
      <c r="C1015" t="inlineStr">
        <is>
          <t>201330004604</t>
        </is>
      </c>
      <c r="D1015" t="inlineStr">
        <is>
          <t>Folder</t>
        </is>
      </c>
      <c r="E1015" s="2">
        <f>HYPERLINK("capsilon://?command=openfolder&amp;siteaddress=FAM.docvelocity-na8.net&amp;folderid=FXB3D855BE-8A4A-4D28-5CBC-4EE71DDE5F61","FX22014485")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MI2201800192</t>
        </is>
      </c>
      <c r="J1015" t="n">
        <v>38.0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44589.58314814815</v>
      </c>
      <c r="P1015" s="1" t="n">
        <v>44589.616631944446</v>
      </c>
      <c r="Q1015" t="n">
        <v>380.0</v>
      </c>
      <c r="R1015" t="n">
        <v>2513.0</v>
      </c>
      <c r="S1015" t="b">
        <v>0</v>
      </c>
      <c r="T1015" t="inlineStr">
        <is>
          <t>N/A</t>
        </is>
      </c>
      <c r="U1015" t="b">
        <v>0</v>
      </c>
      <c r="V1015" t="inlineStr">
        <is>
          <t>Archana Bhujbal</t>
        </is>
      </c>
      <c r="W1015" s="1" t="n">
        <v>44589.60775462963</v>
      </c>
      <c r="X1015" t="n">
        <v>2087.0</v>
      </c>
      <c r="Y1015" t="n">
        <v>43.0</v>
      </c>
      <c r="Z1015" t="n">
        <v>0.0</v>
      </c>
      <c r="AA1015" t="n">
        <v>43.0</v>
      </c>
      <c r="AB1015" t="n">
        <v>0.0</v>
      </c>
      <c r="AC1015" t="n">
        <v>16.0</v>
      </c>
      <c r="AD1015" t="n">
        <v>-5.0</v>
      </c>
      <c r="AE1015" t="n">
        <v>0.0</v>
      </c>
      <c r="AF1015" t="n">
        <v>0.0</v>
      </c>
      <c r="AG1015" t="n">
        <v>0.0</v>
      </c>
      <c r="AH1015" t="inlineStr">
        <is>
          <t>Mohini Shinde</t>
        </is>
      </c>
      <c r="AI1015" s="1" t="n">
        <v>44589.616631944446</v>
      </c>
      <c r="AJ1015" t="n">
        <v>418.0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-5.0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WI220173247</t>
        </is>
      </c>
      <c r="B1016" t="inlineStr">
        <is>
          <t>DATA_VALIDATION</t>
        </is>
      </c>
      <c r="C1016" t="inlineStr">
        <is>
          <t>201330004604</t>
        </is>
      </c>
      <c r="D1016" t="inlineStr">
        <is>
          <t>Folder</t>
        </is>
      </c>
      <c r="E1016" s="2">
        <f>HYPERLINK("capsilon://?command=openfolder&amp;siteaddress=FAM.docvelocity-na8.net&amp;folderid=FXB3D855BE-8A4A-4D28-5CBC-4EE71DDE5F61","FX22014485")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MI2201800209</t>
        </is>
      </c>
      <c r="J1016" t="n">
        <v>58.0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44589.58483796296</v>
      </c>
      <c r="P1016" s="1" t="n">
        <v>44589.59806712963</v>
      </c>
      <c r="Q1016" t="n">
        <v>433.0</v>
      </c>
      <c r="R1016" t="n">
        <v>710.0</v>
      </c>
      <c r="S1016" t="b">
        <v>0</v>
      </c>
      <c r="T1016" t="inlineStr">
        <is>
          <t>N/A</t>
        </is>
      </c>
      <c r="U1016" t="b">
        <v>0</v>
      </c>
      <c r="V1016" t="inlineStr">
        <is>
          <t>Nisha Verma</t>
        </is>
      </c>
      <c r="W1016" s="1" t="n">
        <v>44589.58829861111</v>
      </c>
      <c r="X1016" t="n">
        <v>242.0</v>
      </c>
      <c r="Y1016" t="n">
        <v>53.0</v>
      </c>
      <c r="Z1016" t="n">
        <v>0.0</v>
      </c>
      <c r="AA1016" t="n">
        <v>53.0</v>
      </c>
      <c r="AB1016" t="n">
        <v>0.0</v>
      </c>
      <c r="AC1016" t="n">
        <v>13.0</v>
      </c>
      <c r="AD1016" t="n">
        <v>5.0</v>
      </c>
      <c r="AE1016" t="n">
        <v>0.0</v>
      </c>
      <c r="AF1016" t="n">
        <v>0.0</v>
      </c>
      <c r="AG1016" t="n">
        <v>0.0</v>
      </c>
      <c r="AH1016" t="inlineStr">
        <is>
          <t>Mohini Shinde</t>
        </is>
      </c>
      <c r="AI1016" s="1" t="n">
        <v>44589.59806712963</v>
      </c>
      <c r="AJ1016" t="n">
        <v>468.0</v>
      </c>
      <c r="AK1016" t="n">
        <v>1.0</v>
      </c>
      <c r="AL1016" t="n">
        <v>0.0</v>
      </c>
      <c r="AM1016" t="n">
        <v>1.0</v>
      </c>
      <c r="AN1016" t="n">
        <v>0.0</v>
      </c>
      <c r="AO1016" t="n">
        <v>1.0</v>
      </c>
      <c r="AP1016" t="n">
        <v>4.0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WI220173257</t>
        </is>
      </c>
      <c r="B1017" t="inlineStr">
        <is>
          <t>DATA_VALIDATION</t>
        </is>
      </c>
      <c r="C1017" t="inlineStr">
        <is>
          <t>201330004604</t>
        </is>
      </c>
      <c r="D1017" t="inlineStr">
        <is>
          <t>Folder</t>
        </is>
      </c>
      <c r="E1017" s="2">
        <f>HYPERLINK("capsilon://?command=openfolder&amp;siteaddress=FAM.docvelocity-na8.net&amp;folderid=FXB3D855BE-8A4A-4D28-5CBC-4EE71DDE5F61","FX22014485")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MI2201800266</t>
        </is>
      </c>
      <c r="J1017" t="n">
        <v>43.0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44589.58576388889</v>
      </c>
      <c r="P1017" s="1" t="n">
        <v>44589.596979166665</v>
      </c>
      <c r="Q1017" t="n">
        <v>407.0</v>
      </c>
      <c r="R1017" t="n">
        <v>562.0</v>
      </c>
      <c r="S1017" t="b">
        <v>0</v>
      </c>
      <c r="T1017" t="inlineStr">
        <is>
          <t>N/A</t>
        </is>
      </c>
      <c r="U1017" t="b">
        <v>0</v>
      </c>
      <c r="V1017" t="inlineStr">
        <is>
          <t>Amruta Erande</t>
        </is>
      </c>
      <c r="W1017" s="1" t="n">
        <v>44589.59112268518</v>
      </c>
      <c r="X1017" t="n">
        <v>413.0</v>
      </c>
      <c r="Y1017" t="n">
        <v>38.0</v>
      </c>
      <c r="Z1017" t="n">
        <v>0.0</v>
      </c>
      <c r="AA1017" t="n">
        <v>38.0</v>
      </c>
      <c r="AB1017" t="n">
        <v>0.0</v>
      </c>
      <c r="AC1017" t="n">
        <v>6.0</v>
      </c>
      <c r="AD1017" t="n">
        <v>5.0</v>
      </c>
      <c r="AE1017" t="n">
        <v>0.0</v>
      </c>
      <c r="AF1017" t="n">
        <v>0.0</v>
      </c>
      <c r="AG1017" t="n">
        <v>0.0</v>
      </c>
      <c r="AH1017" t="inlineStr">
        <is>
          <t>Vikash Suryakanth Parmar</t>
        </is>
      </c>
      <c r="AI1017" s="1" t="n">
        <v>44589.596979166665</v>
      </c>
      <c r="AJ1017" t="n">
        <v>149.0</v>
      </c>
      <c r="AK1017" t="n">
        <v>0.0</v>
      </c>
      <c r="AL1017" t="n">
        <v>0.0</v>
      </c>
      <c r="AM1017" t="n">
        <v>0.0</v>
      </c>
      <c r="AN1017" t="n">
        <v>0.0</v>
      </c>
      <c r="AO1017" t="n">
        <v>0.0</v>
      </c>
      <c r="AP1017" t="n">
        <v>5.0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WI220173258</t>
        </is>
      </c>
      <c r="B1018" t="inlineStr">
        <is>
          <t>DATA_VALIDATION</t>
        </is>
      </c>
      <c r="C1018" t="inlineStr">
        <is>
          <t>201330004604</t>
        </is>
      </c>
      <c r="D1018" t="inlineStr">
        <is>
          <t>Folder</t>
        </is>
      </c>
      <c r="E1018" s="2">
        <f>HYPERLINK("capsilon://?command=openfolder&amp;siteaddress=FAM.docvelocity-na8.net&amp;folderid=FXB3D855BE-8A4A-4D28-5CBC-4EE71DDE5F61","FX22014485")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MI2201800228</t>
        </is>
      </c>
      <c r="J1018" t="n">
        <v>83.0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44589.58583333333</v>
      </c>
      <c r="P1018" s="1" t="n">
        <v>44589.598912037036</v>
      </c>
      <c r="Q1018" t="n">
        <v>583.0</v>
      </c>
      <c r="R1018" t="n">
        <v>547.0</v>
      </c>
      <c r="S1018" t="b">
        <v>0</v>
      </c>
      <c r="T1018" t="inlineStr">
        <is>
          <t>N/A</t>
        </is>
      </c>
      <c r="U1018" t="b">
        <v>0</v>
      </c>
      <c r="V1018" t="inlineStr">
        <is>
          <t>Ujwala Ajabe</t>
        </is>
      </c>
      <c r="W1018" s="1" t="n">
        <v>44589.59104166667</v>
      </c>
      <c r="X1018" t="n">
        <v>380.0</v>
      </c>
      <c r="Y1018" t="n">
        <v>78.0</v>
      </c>
      <c r="Z1018" t="n">
        <v>0.0</v>
      </c>
      <c r="AA1018" t="n">
        <v>78.0</v>
      </c>
      <c r="AB1018" t="n">
        <v>0.0</v>
      </c>
      <c r="AC1018" t="n">
        <v>31.0</v>
      </c>
      <c r="AD1018" t="n">
        <v>5.0</v>
      </c>
      <c r="AE1018" t="n">
        <v>0.0</v>
      </c>
      <c r="AF1018" t="n">
        <v>0.0</v>
      </c>
      <c r="AG1018" t="n">
        <v>0.0</v>
      </c>
      <c r="AH1018" t="inlineStr">
        <is>
          <t>Vikash Suryakanth Parmar</t>
        </is>
      </c>
      <c r="AI1018" s="1" t="n">
        <v>44589.598912037036</v>
      </c>
      <c r="AJ1018" t="n">
        <v>167.0</v>
      </c>
      <c r="AK1018" t="n">
        <v>0.0</v>
      </c>
      <c r="AL1018" t="n">
        <v>0.0</v>
      </c>
      <c r="AM1018" t="n">
        <v>0.0</v>
      </c>
      <c r="AN1018" t="n">
        <v>0.0</v>
      </c>
      <c r="AO1018" t="n">
        <v>0.0</v>
      </c>
      <c r="AP1018" t="n">
        <v>5.0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WI220173263</t>
        </is>
      </c>
      <c r="B1019" t="inlineStr">
        <is>
          <t>DATA_VALIDATION</t>
        </is>
      </c>
      <c r="C1019" t="inlineStr">
        <is>
          <t>201330004604</t>
        </is>
      </c>
      <c r="D1019" t="inlineStr">
        <is>
          <t>Folder</t>
        </is>
      </c>
      <c r="E1019" s="2">
        <f>HYPERLINK("capsilon://?command=openfolder&amp;siteaddress=FAM.docvelocity-na8.net&amp;folderid=FXB3D855BE-8A4A-4D28-5CBC-4EE71DDE5F61","FX22014485")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MI2201800294</t>
        </is>
      </c>
      <c r="J1019" t="n">
        <v>41.0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44589.58673611111</v>
      </c>
      <c r="P1019" s="1" t="n">
        <v>44589.60581018519</v>
      </c>
      <c r="Q1019" t="n">
        <v>114.0</v>
      </c>
      <c r="R1019" t="n">
        <v>1534.0</v>
      </c>
      <c r="S1019" t="b">
        <v>0</v>
      </c>
      <c r="T1019" t="inlineStr">
        <is>
          <t>N/A</t>
        </is>
      </c>
      <c r="U1019" t="b">
        <v>0</v>
      </c>
      <c r="V1019" t="inlineStr">
        <is>
          <t>Karnal Akhare</t>
        </is>
      </c>
      <c r="W1019" s="1" t="n">
        <v>44589.60159722222</v>
      </c>
      <c r="X1019" t="n">
        <v>1184.0</v>
      </c>
      <c r="Y1019" t="n">
        <v>36.0</v>
      </c>
      <c r="Z1019" t="n">
        <v>0.0</v>
      </c>
      <c r="AA1019" t="n">
        <v>36.0</v>
      </c>
      <c r="AB1019" t="n">
        <v>0.0</v>
      </c>
      <c r="AC1019" t="n">
        <v>22.0</v>
      </c>
      <c r="AD1019" t="n">
        <v>5.0</v>
      </c>
      <c r="AE1019" t="n">
        <v>0.0</v>
      </c>
      <c r="AF1019" t="n">
        <v>0.0</v>
      </c>
      <c r="AG1019" t="n">
        <v>0.0</v>
      </c>
      <c r="AH1019" t="inlineStr">
        <is>
          <t>Mohini Shinde</t>
        </is>
      </c>
      <c r="AI1019" s="1" t="n">
        <v>44589.60581018519</v>
      </c>
      <c r="AJ1019" t="n">
        <v>350.0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5.0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WI220173264</t>
        </is>
      </c>
      <c r="B1020" t="inlineStr">
        <is>
          <t>DATA_VALIDATION</t>
        </is>
      </c>
      <c r="C1020" t="inlineStr">
        <is>
          <t>201330004604</t>
        </is>
      </c>
      <c r="D1020" t="inlineStr">
        <is>
          <t>Folder</t>
        </is>
      </c>
      <c r="E1020" s="2">
        <f>HYPERLINK("capsilon://?command=openfolder&amp;siteaddress=FAM.docvelocity-na8.net&amp;folderid=FXB3D855BE-8A4A-4D28-5CBC-4EE71DDE5F61","FX22014485")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MI2201800319</t>
        </is>
      </c>
      <c r="J1020" t="n">
        <v>51.0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44589.58678240741</v>
      </c>
      <c r="P1020" s="1" t="n">
        <v>44589.60150462963</v>
      </c>
      <c r="Q1020" t="n">
        <v>505.0</v>
      </c>
      <c r="R1020" t="n">
        <v>767.0</v>
      </c>
      <c r="S1020" t="b">
        <v>0</v>
      </c>
      <c r="T1020" t="inlineStr">
        <is>
          <t>N/A</t>
        </is>
      </c>
      <c r="U1020" t="b">
        <v>0</v>
      </c>
      <c r="V1020" t="inlineStr">
        <is>
          <t>Nisha Verma</t>
        </is>
      </c>
      <c r="W1020" s="1" t="n">
        <v>44589.59376157408</v>
      </c>
      <c r="X1020" t="n">
        <v>471.0</v>
      </c>
      <c r="Y1020" t="n">
        <v>46.0</v>
      </c>
      <c r="Z1020" t="n">
        <v>0.0</v>
      </c>
      <c r="AA1020" t="n">
        <v>46.0</v>
      </c>
      <c r="AB1020" t="n">
        <v>0.0</v>
      </c>
      <c r="AC1020" t="n">
        <v>23.0</v>
      </c>
      <c r="AD1020" t="n">
        <v>5.0</v>
      </c>
      <c r="AE1020" t="n">
        <v>0.0</v>
      </c>
      <c r="AF1020" t="n">
        <v>0.0</v>
      </c>
      <c r="AG1020" t="n">
        <v>0.0</v>
      </c>
      <c r="AH1020" t="inlineStr">
        <is>
          <t>Mohini Shinde</t>
        </is>
      </c>
      <c r="AI1020" s="1" t="n">
        <v>44589.60150462963</v>
      </c>
      <c r="AJ1020" t="n">
        <v>296.0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5.0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WI220173271</t>
        </is>
      </c>
      <c r="B1021" t="inlineStr">
        <is>
          <t>DATA_VALIDATION</t>
        </is>
      </c>
      <c r="C1021" t="inlineStr">
        <is>
          <t>201300019892</t>
        </is>
      </c>
      <c r="D1021" t="inlineStr">
        <is>
          <t>Folder</t>
        </is>
      </c>
      <c r="E1021" s="2">
        <f>HYPERLINK("capsilon://?command=openfolder&amp;siteaddress=FAM.docvelocity-na8.net&amp;folderid=FX202989CD-446E-3FCC-DAF9-AC837EC95B9B","FX211112790")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MI2201800483</t>
        </is>
      </c>
      <c r="J1021" t="n">
        <v>28.0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44589.58726851852</v>
      </c>
      <c r="P1021" s="1" t="n">
        <v>44589.60030092593</v>
      </c>
      <c r="Q1021" t="n">
        <v>595.0</v>
      </c>
      <c r="R1021" t="n">
        <v>531.0</v>
      </c>
      <c r="S1021" t="b">
        <v>0</v>
      </c>
      <c r="T1021" t="inlineStr">
        <is>
          <t>N/A</t>
        </is>
      </c>
      <c r="U1021" t="b">
        <v>0</v>
      </c>
      <c r="V1021" t="inlineStr">
        <is>
          <t>Nisha Verma</t>
        </is>
      </c>
      <c r="W1021" s="1" t="n">
        <v>44589.59809027778</v>
      </c>
      <c r="X1021" t="n">
        <v>373.0</v>
      </c>
      <c r="Y1021" t="n">
        <v>21.0</v>
      </c>
      <c r="Z1021" t="n">
        <v>0.0</v>
      </c>
      <c r="AA1021" t="n">
        <v>21.0</v>
      </c>
      <c r="AB1021" t="n">
        <v>0.0</v>
      </c>
      <c r="AC1021" t="n">
        <v>6.0</v>
      </c>
      <c r="AD1021" t="n">
        <v>7.0</v>
      </c>
      <c r="AE1021" t="n">
        <v>0.0</v>
      </c>
      <c r="AF1021" t="n">
        <v>0.0</v>
      </c>
      <c r="AG1021" t="n">
        <v>0.0</v>
      </c>
      <c r="AH1021" t="inlineStr">
        <is>
          <t>Vikash Suryakanth Parmar</t>
        </is>
      </c>
      <c r="AI1021" s="1" t="n">
        <v>44589.60030092593</v>
      </c>
      <c r="AJ1021" t="n">
        <v>119.0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7.0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WI220173274</t>
        </is>
      </c>
      <c r="B1022" t="inlineStr">
        <is>
          <t>DATA_VALIDATION</t>
        </is>
      </c>
      <c r="C1022" t="inlineStr">
        <is>
          <t>201300019892</t>
        </is>
      </c>
      <c r="D1022" t="inlineStr">
        <is>
          <t>Folder</t>
        </is>
      </c>
      <c r="E1022" s="2">
        <f>HYPERLINK("capsilon://?command=openfolder&amp;siteaddress=FAM.docvelocity-na8.net&amp;folderid=FX202989CD-446E-3FCC-DAF9-AC837EC95B9B","FX211112790")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MI2201800493</t>
        </is>
      </c>
      <c r="J1022" t="n">
        <v>28.0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44589.587476851855</v>
      </c>
      <c r="P1022" s="1" t="n">
        <v>44589.60193287037</v>
      </c>
      <c r="Q1022" t="n">
        <v>567.0</v>
      </c>
      <c r="R1022" t="n">
        <v>682.0</v>
      </c>
      <c r="S1022" t="b">
        <v>0</v>
      </c>
      <c r="T1022" t="inlineStr">
        <is>
          <t>N/A</t>
        </is>
      </c>
      <c r="U1022" t="b">
        <v>0</v>
      </c>
      <c r="V1022" t="inlineStr">
        <is>
          <t>Amruta Erande</t>
        </is>
      </c>
      <c r="W1022" s="1" t="n">
        <v>44589.597395833334</v>
      </c>
      <c r="X1022" t="n">
        <v>541.0</v>
      </c>
      <c r="Y1022" t="n">
        <v>21.0</v>
      </c>
      <c r="Z1022" t="n">
        <v>0.0</v>
      </c>
      <c r="AA1022" t="n">
        <v>21.0</v>
      </c>
      <c r="AB1022" t="n">
        <v>0.0</v>
      </c>
      <c r="AC1022" t="n">
        <v>3.0</v>
      </c>
      <c r="AD1022" t="n">
        <v>7.0</v>
      </c>
      <c r="AE1022" t="n">
        <v>0.0</v>
      </c>
      <c r="AF1022" t="n">
        <v>0.0</v>
      </c>
      <c r="AG1022" t="n">
        <v>0.0</v>
      </c>
      <c r="AH1022" t="inlineStr">
        <is>
          <t>Vikash Suryakanth Parmar</t>
        </is>
      </c>
      <c r="AI1022" s="1" t="n">
        <v>44589.60193287037</v>
      </c>
      <c r="AJ1022" t="n">
        <v>141.0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WI220173293</t>
        </is>
      </c>
      <c r="B1023" t="inlineStr">
        <is>
          <t>DATA_VALIDATION</t>
        </is>
      </c>
      <c r="C1023" t="inlineStr">
        <is>
          <t>201300020051</t>
        </is>
      </c>
      <c r="D1023" t="inlineStr">
        <is>
          <t>Folder</t>
        </is>
      </c>
      <c r="E1023" s="2">
        <f>HYPERLINK("capsilon://?command=openfolder&amp;siteaddress=FAM.docvelocity-na8.net&amp;folderid=FXE587934A-E9D4-53A2-A0C8-995C6DAC624D","FX21123486")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MI2201800819</t>
        </is>
      </c>
      <c r="J1023" t="n">
        <v>67.0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1.0</v>
      </c>
      <c r="O1023" s="1" t="n">
        <v>44589.5909375</v>
      </c>
      <c r="P1023" s="1" t="n">
        <v>44589.60619212963</v>
      </c>
      <c r="Q1023" t="n">
        <v>974.0</v>
      </c>
      <c r="R1023" t="n">
        <v>344.0</v>
      </c>
      <c r="S1023" t="b">
        <v>0</v>
      </c>
      <c r="T1023" t="inlineStr">
        <is>
          <t>N/A</t>
        </is>
      </c>
      <c r="U1023" t="b">
        <v>0</v>
      </c>
      <c r="V1023" t="inlineStr">
        <is>
          <t>Sumit Jarhad</t>
        </is>
      </c>
      <c r="W1023" s="1" t="n">
        <v>44589.60619212963</v>
      </c>
      <c r="X1023" t="n">
        <v>179.0</v>
      </c>
      <c r="Y1023" t="n">
        <v>0.0</v>
      </c>
      <c r="Z1023" t="n">
        <v>0.0</v>
      </c>
      <c r="AA1023" t="n">
        <v>0.0</v>
      </c>
      <c r="AB1023" t="n">
        <v>0.0</v>
      </c>
      <c r="AC1023" t="n">
        <v>0.0</v>
      </c>
      <c r="AD1023" t="n">
        <v>67.0</v>
      </c>
      <c r="AE1023" t="n">
        <v>62.0</v>
      </c>
      <c r="AF1023" t="n">
        <v>0.0</v>
      </c>
      <c r="AG1023" t="n">
        <v>2.0</v>
      </c>
      <c r="AH1023" t="inlineStr">
        <is>
          <t>N/A</t>
        </is>
      </c>
      <c r="AI1023" t="inlineStr">
        <is>
          <t>N/A</t>
        </is>
      </c>
      <c r="AJ1023" t="inlineStr">
        <is>
          <t>N/A</t>
        </is>
      </c>
      <c r="AK1023" t="inlineStr">
        <is>
          <t>N/A</t>
        </is>
      </c>
      <c r="AL1023" t="inlineStr">
        <is>
          <t>N/A</t>
        </is>
      </c>
      <c r="AM1023" t="inlineStr">
        <is>
          <t>N/A</t>
        </is>
      </c>
      <c r="AN1023" t="inlineStr">
        <is>
          <t>N/A</t>
        </is>
      </c>
      <c r="AO1023" t="inlineStr">
        <is>
          <t>N/A</t>
        </is>
      </c>
      <c r="AP1023" t="inlineStr">
        <is>
          <t>N/A</t>
        </is>
      </c>
      <c r="AQ1023" t="inlineStr">
        <is>
          <t>N/A</t>
        </is>
      </c>
      <c r="AR1023" t="inlineStr">
        <is>
          <t>N/A</t>
        </is>
      </c>
      <c r="AS1023" t="inlineStr">
        <is>
          <t>N/A</t>
        </is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WI220173353</t>
        </is>
      </c>
      <c r="B1024" t="inlineStr">
        <is>
          <t>DATA_VALIDATION</t>
        </is>
      </c>
      <c r="C1024" t="inlineStr">
        <is>
          <t>201130012957</t>
        </is>
      </c>
      <c r="D1024" t="inlineStr">
        <is>
          <t>Folder</t>
        </is>
      </c>
      <c r="E1024" s="2">
        <f>HYPERLINK("capsilon://?command=openfolder&amp;siteaddress=FAM.docvelocity-na8.net&amp;folderid=FX385E0A70-4F01-7B6D-5DDE-EB7B97F0A075","FX21128302")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MI2201798976</t>
        </is>
      </c>
      <c r="J1024" t="n">
        <v>76.0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44589.60023148148</v>
      </c>
      <c r="P1024" s="1" t="n">
        <v>44589.642060185186</v>
      </c>
      <c r="Q1024" t="n">
        <v>497.0</v>
      </c>
      <c r="R1024" t="n">
        <v>3117.0</v>
      </c>
      <c r="S1024" t="b">
        <v>0</v>
      </c>
      <c r="T1024" t="inlineStr">
        <is>
          <t>N/A</t>
        </is>
      </c>
      <c r="U1024" t="b">
        <v>1</v>
      </c>
      <c r="V1024" t="inlineStr">
        <is>
          <t>Karnal Akhare</t>
        </is>
      </c>
      <c r="W1024" s="1" t="n">
        <v>44589.634791666664</v>
      </c>
      <c r="X1024" t="n">
        <v>2867.0</v>
      </c>
      <c r="Y1024" t="n">
        <v>74.0</v>
      </c>
      <c r="Z1024" t="n">
        <v>0.0</v>
      </c>
      <c r="AA1024" t="n">
        <v>74.0</v>
      </c>
      <c r="AB1024" t="n">
        <v>0.0</v>
      </c>
      <c r="AC1024" t="n">
        <v>56.0</v>
      </c>
      <c r="AD1024" t="n">
        <v>2.0</v>
      </c>
      <c r="AE1024" t="n">
        <v>0.0</v>
      </c>
      <c r="AF1024" t="n">
        <v>0.0</v>
      </c>
      <c r="AG1024" t="n">
        <v>0.0</v>
      </c>
      <c r="AH1024" t="inlineStr">
        <is>
          <t>Vikash Suryakanth Parmar</t>
        </is>
      </c>
      <c r="AI1024" s="1" t="n">
        <v>44589.642060185186</v>
      </c>
      <c r="AJ1024" t="n">
        <v>240.0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2.0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WI220173366</t>
        </is>
      </c>
      <c r="B1025" t="inlineStr">
        <is>
          <t>DATA_VALIDATION</t>
        </is>
      </c>
      <c r="C1025" t="inlineStr">
        <is>
          <t>201130012967</t>
        </is>
      </c>
      <c r="D1025" t="inlineStr">
        <is>
          <t>Folder</t>
        </is>
      </c>
      <c r="E1025" s="2">
        <f>HYPERLINK("capsilon://?command=openfolder&amp;siteaddress=FAM.docvelocity-na8.net&amp;folderid=FX2876841A-F5E3-E21C-32A7-5B25D92532F2","FX21129094")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MI2201801961</t>
        </is>
      </c>
      <c r="J1025" t="n">
        <v>28.0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44589.60208333333</v>
      </c>
      <c r="P1025" s="1" t="n">
        <v>44589.61429398148</v>
      </c>
      <c r="Q1025" t="n">
        <v>568.0</v>
      </c>
      <c r="R1025" t="n">
        <v>487.0</v>
      </c>
      <c r="S1025" t="b">
        <v>0</v>
      </c>
      <c r="T1025" t="inlineStr">
        <is>
          <t>N/A</t>
        </is>
      </c>
      <c r="U1025" t="b">
        <v>0</v>
      </c>
      <c r="V1025" t="inlineStr">
        <is>
          <t>Sanjana Uttekar</t>
        </is>
      </c>
      <c r="W1025" s="1" t="n">
        <v>44589.609189814815</v>
      </c>
      <c r="X1025" t="n">
        <v>335.0</v>
      </c>
      <c r="Y1025" t="n">
        <v>21.0</v>
      </c>
      <c r="Z1025" t="n">
        <v>0.0</v>
      </c>
      <c r="AA1025" t="n">
        <v>21.0</v>
      </c>
      <c r="AB1025" t="n">
        <v>0.0</v>
      </c>
      <c r="AC1025" t="n">
        <v>8.0</v>
      </c>
      <c r="AD1025" t="n">
        <v>7.0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44589.61429398148</v>
      </c>
      <c r="AJ1025" t="n">
        <v>108.0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7.0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WI220173370</t>
        </is>
      </c>
      <c r="B1026" t="inlineStr">
        <is>
          <t>DATA_VALIDATION</t>
        </is>
      </c>
      <c r="C1026" t="inlineStr">
        <is>
          <t>201110012402</t>
        </is>
      </c>
      <c r="D1026" t="inlineStr">
        <is>
          <t>Folder</t>
        </is>
      </c>
      <c r="E1026" s="2">
        <f>HYPERLINK("capsilon://?command=openfolder&amp;siteaddress=FAM.docvelocity-na8.net&amp;folderid=FXB7B752E6-E49B-4738-001C-AEABD8BA96F7","FX22019271")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MI2201799569</t>
        </is>
      </c>
      <c r="J1026" t="n">
        <v>56.0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44589.60304398148</v>
      </c>
      <c r="P1026" s="1" t="n">
        <v>44589.62068287037</v>
      </c>
      <c r="Q1026" t="n">
        <v>232.0</v>
      </c>
      <c r="R1026" t="n">
        <v>1292.0</v>
      </c>
      <c r="S1026" t="b">
        <v>0</v>
      </c>
      <c r="T1026" t="inlineStr">
        <is>
          <t>N/A</t>
        </is>
      </c>
      <c r="U1026" t="b">
        <v>1</v>
      </c>
      <c r="V1026" t="inlineStr">
        <is>
          <t>Raman Vaidya</t>
        </is>
      </c>
      <c r="W1026" s="1" t="n">
        <v>44589.61659722222</v>
      </c>
      <c r="X1026" t="n">
        <v>1101.0</v>
      </c>
      <c r="Y1026" t="n">
        <v>42.0</v>
      </c>
      <c r="Z1026" t="n">
        <v>0.0</v>
      </c>
      <c r="AA1026" t="n">
        <v>42.0</v>
      </c>
      <c r="AB1026" t="n">
        <v>0.0</v>
      </c>
      <c r="AC1026" t="n">
        <v>30.0</v>
      </c>
      <c r="AD1026" t="n">
        <v>14.0</v>
      </c>
      <c r="AE1026" t="n">
        <v>0.0</v>
      </c>
      <c r="AF1026" t="n">
        <v>0.0</v>
      </c>
      <c r="AG1026" t="n">
        <v>0.0</v>
      </c>
      <c r="AH1026" t="inlineStr">
        <is>
          <t>Vikash Suryakanth Parmar</t>
        </is>
      </c>
      <c r="AI1026" s="1" t="n">
        <v>44589.62068287037</v>
      </c>
      <c r="AJ1026" t="n">
        <v>182.0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14.0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WI220173375</t>
        </is>
      </c>
      <c r="B1027" t="inlineStr">
        <is>
          <t>DATA_VALIDATION</t>
        </is>
      </c>
      <c r="C1027" t="inlineStr">
        <is>
          <t>201130012969</t>
        </is>
      </c>
      <c r="D1027" t="inlineStr">
        <is>
          <t>Folder</t>
        </is>
      </c>
      <c r="E1027" s="2">
        <f>HYPERLINK("capsilon://?command=openfolder&amp;siteaddress=FAM.docvelocity-na8.net&amp;folderid=FXF1927C37-EBB4-8DAA-AC8A-A2D073D150EA","FX21129347")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MI2201799579</t>
        </is>
      </c>
      <c r="J1027" t="n">
        <v>56.0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44589.60403935185</v>
      </c>
      <c r="P1027" s="1" t="n">
        <v>44589.62331018518</v>
      </c>
      <c r="Q1027" t="n">
        <v>511.0</v>
      </c>
      <c r="R1027" t="n">
        <v>1154.0</v>
      </c>
      <c r="S1027" t="b">
        <v>0</v>
      </c>
      <c r="T1027" t="inlineStr">
        <is>
          <t>N/A</t>
        </is>
      </c>
      <c r="U1027" t="b">
        <v>1</v>
      </c>
      <c r="V1027" t="inlineStr">
        <is>
          <t>Nisha Verma</t>
        </is>
      </c>
      <c r="W1027" s="1" t="n">
        <v>44589.615</v>
      </c>
      <c r="X1027" t="n">
        <v>924.0</v>
      </c>
      <c r="Y1027" t="n">
        <v>42.0</v>
      </c>
      <c r="Z1027" t="n">
        <v>0.0</v>
      </c>
      <c r="AA1027" t="n">
        <v>42.0</v>
      </c>
      <c r="AB1027" t="n">
        <v>0.0</v>
      </c>
      <c r="AC1027" t="n">
        <v>35.0</v>
      </c>
      <c r="AD1027" t="n">
        <v>14.0</v>
      </c>
      <c r="AE1027" t="n">
        <v>0.0</v>
      </c>
      <c r="AF1027" t="n">
        <v>0.0</v>
      </c>
      <c r="AG1027" t="n">
        <v>0.0</v>
      </c>
      <c r="AH1027" t="inlineStr">
        <is>
          <t>Vikash Suryakanth Parmar</t>
        </is>
      </c>
      <c r="AI1027" s="1" t="n">
        <v>44589.62331018518</v>
      </c>
      <c r="AJ1027" t="n">
        <v>226.0</v>
      </c>
      <c r="AK1027" t="n">
        <v>0.0</v>
      </c>
      <c r="AL1027" t="n">
        <v>0.0</v>
      </c>
      <c r="AM1027" t="n">
        <v>0.0</v>
      </c>
      <c r="AN1027" t="n">
        <v>0.0</v>
      </c>
      <c r="AO1027" t="n">
        <v>0.0</v>
      </c>
      <c r="AP1027" t="n">
        <v>14.0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WI220173388</t>
        </is>
      </c>
      <c r="B1028" t="inlineStr">
        <is>
          <t>DATA_VALIDATION</t>
        </is>
      </c>
      <c r="C1028" t="inlineStr">
        <is>
          <t>201300020051</t>
        </is>
      </c>
      <c r="D1028" t="inlineStr">
        <is>
          <t>Folder</t>
        </is>
      </c>
      <c r="E1028" s="2">
        <f>HYPERLINK("capsilon://?command=openfolder&amp;siteaddress=FAM.docvelocity-na8.net&amp;folderid=FXE587934A-E9D4-53A2-A0C8-995C6DAC624D","FX21123486")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MI2201800819</t>
        </is>
      </c>
      <c r="J1028" t="n">
        <v>134.0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44589.60760416667</v>
      </c>
      <c r="P1028" s="1" t="n">
        <v>44589.64707175926</v>
      </c>
      <c r="Q1028" t="n">
        <v>96.0</v>
      </c>
      <c r="R1028" t="n">
        <v>3314.0</v>
      </c>
      <c r="S1028" t="b">
        <v>0</v>
      </c>
      <c r="T1028" t="inlineStr">
        <is>
          <t>N/A</t>
        </is>
      </c>
      <c r="U1028" t="b">
        <v>1</v>
      </c>
      <c r="V1028" t="inlineStr">
        <is>
          <t>Sanjana Uttekar</t>
        </is>
      </c>
      <c r="W1028" s="1" t="n">
        <v>44589.641238425924</v>
      </c>
      <c r="X1028" t="n">
        <v>2769.0</v>
      </c>
      <c r="Y1028" t="n">
        <v>153.0</v>
      </c>
      <c r="Z1028" t="n">
        <v>0.0</v>
      </c>
      <c r="AA1028" t="n">
        <v>153.0</v>
      </c>
      <c r="AB1028" t="n">
        <v>0.0</v>
      </c>
      <c r="AC1028" t="n">
        <v>93.0</v>
      </c>
      <c r="AD1028" t="n">
        <v>-19.0</v>
      </c>
      <c r="AE1028" t="n">
        <v>0.0</v>
      </c>
      <c r="AF1028" t="n">
        <v>0.0</v>
      </c>
      <c r="AG1028" t="n">
        <v>0.0</v>
      </c>
      <c r="AH1028" t="inlineStr">
        <is>
          <t>Vikash Suryakanth Parmar</t>
        </is>
      </c>
      <c r="AI1028" s="1" t="n">
        <v>44589.64707175926</v>
      </c>
      <c r="AJ1028" t="n">
        <v>432.0</v>
      </c>
      <c r="AK1028" t="n">
        <v>2.0</v>
      </c>
      <c r="AL1028" t="n">
        <v>0.0</v>
      </c>
      <c r="AM1028" t="n">
        <v>2.0</v>
      </c>
      <c r="AN1028" t="n">
        <v>0.0</v>
      </c>
      <c r="AO1028" t="n">
        <v>2.0</v>
      </c>
      <c r="AP1028" t="n">
        <v>-21.0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WI220173423</t>
        </is>
      </c>
      <c r="B1029" t="inlineStr">
        <is>
          <t>DATA_VALIDATION</t>
        </is>
      </c>
      <c r="C1029" t="inlineStr">
        <is>
          <t>201330004736</t>
        </is>
      </c>
      <c r="D1029" t="inlineStr">
        <is>
          <t>Folder</t>
        </is>
      </c>
      <c r="E1029" s="2">
        <f>HYPERLINK("capsilon://?command=openfolder&amp;siteaddress=FAM.docvelocity-na8.net&amp;folderid=FX1DD54F68-A84E-C449-BA3F-4054935A5F2F","FX22018277")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MI2201802877</t>
        </is>
      </c>
      <c r="J1029" t="n">
        <v>66.0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44589.61337962963</v>
      </c>
      <c r="P1029" s="1" t="n">
        <v>44589.68140046296</v>
      </c>
      <c r="Q1029" t="n">
        <v>4345.0</v>
      </c>
      <c r="R1029" t="n">
        <v>1532.0</v>
      </c>
      <c r="S1029" t="b">
        <v>0</v>
      </c>
      <c r="T1029" t="inlineStr">
        <is>
          <t>N/A</t>
        </is>
      </c>
      <c r="U1029" t="b">
        <v>0</v>
      </c>
      <c r="V1029" t="inlineStr">
        <is>
          <t>Archana Bhujbal</t>
        </is>
      </c>
      <c r="W1029" s="1" t="n">
        <v>44589.627604166664</v>
      </c>
      <c r="X1029" t="n">
        <v>1201.0</v>
      </c>
      <c r="Y1029" t="n">
        <v>52.0</v>
      </c>
      <c r="Z1029" t="n">
        <v>0.0</v>
      </c>
      <c r="AA1029" t="n">
        <v>52.0</v>
      </c>
      <c r="AB1029" t="n">
        <v>0.0</v>
      </c>
      <c r="AC1029" t="n">
        <v>46.0</v>
      </c>
      <c r="AD1029" t="n">
        <v>14.0</v>
      </c>
      <c r="AE1029" t="n">
        <v>0.0</v>
      </c>
      <c r="AF1029" t="n">
        <v>0.0</v>
      </c>
      <c r="AG1029" t="n">
        <v>0.0</v>
      </c>
      <c r="AH1029" t="inlineStr">
        <is>
          <t>Dashrath Soren</t>
        </is>
      </c>
      <c r="AI1029" s="1" t="n">
        <v>44589.68140046296</v>
      </c>
      <c r="AJ1029" t="n">
        <v>331.0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14.0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WI220173479</t>
        </is>
      </c>
      <c r="B1030" t="inlineStr">
        <is>
          <t>DATA_VALIDATION</t>
        </is>
      </c>
      <c r="C1030" t="inlineStr">
        <is>
          <t>201130012967</t>
        </is>
      </c>
      <c r="D1030" t="inlineStr">
        <is>
          <t>Folder</t>
        </is>
      </c>
      <c r="E1030" s="2">
        <f>HYPERLINK("capsilon://?command=openfolder&amp;siteaddress=FAM.docvelocity-na8.net&amp;folderid=FX2876841A-F5E3-E21C-32A7-5B25D92532F2","FX21129094")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MI2201803613</t>
        </is>
      </c>
      <c r="J1030" t="n">
        <v>56.0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44589.624236111114</v>
      </c>
      <c r="P1030" s="1" t="n">
        <v>44589.63234953704</v>
      </c>
      <c r="Q1030" t="n">
        <v>477.0</v>
      </c>
      <c r="R1030" t="n">
        <v>224.0</v>
      </c>
      <c r="S1030" t="b">
        <v>0</v>
      </c>
      <c r="T1030" t="inlineStr">
        <is>
          <t>N/A</t>
        </is>
      </c>
      <c r="U1030" t="b">
        <v>0</v>
      </c>
      <c r="V1030" t="inlineStr">
        <is>
          <t>Sumit Jarhad</t>
        </is>
      </c>
      <c r="W1030" s="1" t="n">
        <v>44589.63234953704</v>
      </c>
      <c r="X1030" t="n">
        <v>80.0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56.0</v>
      </c>
      <c r="AE1030" t="n">
        <v>51.0</v>
      </c>
      <c r="AF1030" t="n">
        <v>0.0</v>
      </c>
      <c r="AG1030" t="n">
        <v>4.0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WI220173527</t>
        </is>
      </c>
      <c r="B1031" t="inlineStr">
        <is>
          <t>DATA_VALIDATION</t>
        </is>
      </c>
      <c r="C1031" t="inlineStr">
        <is>
          <t>201130012967</t>
        </is>
      </c>
      <c r="D1031" t="inlineStr">
        <is>
          <t>Folder</t>
        </is>
      </c>
      <c r="E1031" s="2">
        <f>HYPERLINK("capsilon://?command=openfolder&amp;siteaddress=FAM.docvelocity-na8.net&amp;folderid=FX2876841A-F5E3-E21C-32A7-5B25D92532F2","FX21129094")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MI2201803613</t>
        </is>
      </c>
      <c r="J1031" t="n">
        <v>215.0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44589.6334375</v>
      </c>
      <c r="P1031" s="1" t="n">
        <v>44589.67755787037</v>
      </c>
      <c r="Q1031" t="n">
        <v>2105.0</v>
      </c>
      <c r="R1031" t="n">
        <v>1707.0</v>
      </c>
      <c r="S1031" t="b">
        <v>0</v>
      </c>
      <c r="T1031" t="inlineStr">
        <is>
          <t>N/A</t>
        </is>
      </c>
      <c r="U1031" t="b">
        <v>1</v>
      </c>
      <c r="V1031" t="inlineStr">
        <is>
          <t>Ujwala Ajabe</t>
        </is>
      </c>
      <c r="W1031" s="1" t="n">
        <v>44589.645891203705</v>
      </c>
      <c r="X1031" t="n">
        <v>1019.0</v>
      </c>
      <c r="Y1031" t="n">
        <v>204.0</v>
      </c>
      <c r="Z1031" t="n">
        <v>0.0</v>
      </c>
      <c r="AA1031" t="n">
        <v>204.0</v>
      </c>
      <c r="AB1031" t="n">
        <v>0.0</v>
      </c>
      <c r="AC1031" t="n">
        <v>61.0</v>
      </c>
      <c r="AD1031" t="n">
        <v>11.0</v>
      </c>
      <c r="AE1031" t="n">
        <v>0.0</v>
      </c>
      <c r="AF1031" t="n">
        <v>0.0</v>
      </c>
      <c r="AG1031" t="n">
        <v>0.0</v>
      </c>
      <c r="AH1031" t="inlineStr">
        <is>
          <t>Dashrath Soren</t>
        </is>
      </c>
      <c r="AI1031" s="1" t="n">
        <v>44589.67755787037</v>
      </c>
      <c r="AJ1031" t="n">
        <v>682.0</v>
      </c>
      <c r="AK1031" t="n">
        <v>1.0</v>
      </c>
      <c r="AL1031" t="n">
        <v>0.0</v>
      </c>
      <c r="AM1031" t="n">
        <v>1.0</v>
      </c>
      <c r="AN1031" t="n">
        <v>0.0</v>
      </c>
      <c r="AO1031" t="n">
        <v>1.0</v>
      </c>
      <c r="AP1031" t="n">
        <v>10.0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WI220173578</t>
        </is>
      </c>
      <c r="B1032" t="inlineStr">
        <is>
          <t>DATA_VALIDATION</t>
        </is>
      </c>
      <c r="C1032" t="inlineStr">
        <is>
          <t>201330004563</t>
        </is>
      </c>
      <c r="D1032" t="inlineStr">
        <is>
          <t>Folder</t>
        </is>
      </c>
      <c r="E1032" s="2">
        <f>HYPERLINK("capsilon://?command=openfolder&amp;siteaddress=FAM.docvelocity-na8.net&amp;folderid=FX783C2BD1-3F33-CF6C-DB75-CEFCC4F165BF","FX22013706")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MI2201805333</t>
        </is>
      </c>
      <c r="J1032" t="n">
        <v>41.0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44589.644282407404</v>
      </c>
      <c r="P1032" s="1" t="n">
        <v>44589.68273148148</v>
      </c>
      <c r="Q1032" t="n">
        <v>2988.0</v>
      </c>
      <c r="R1032" t="n">
        <v>334.0</v>
      </c>
      <c r="S1032" t="b">
        <v>0</v>
      </c>
      <c r="T1032" t="inlineStr">
        <is>
          <t>N/A</t>
        </is>
      </c>
      <c r="U1032" t="b">
        <v>0</v>
      </c>
      <c r="V1032" t="inlineStr">
        <is>
          <t>Archana Bhujbal</t>
        </is>
      </c>
      <c r="W1032" s="1" t="n">
        <v>44589.648252314815</v>
      </c>
      <c r="X1032" t="n">
        <v>219.0</v>
      </c>
      <c r="Y1032" t="n">
        <v>36.0</v>
      </c>
      <c r="Z1032" t="n">
        <v>0.0</v>
      </c>
      <c r="AA1032" t="n">
        <v>36.0</v>
      </c>
      <c r="AB1032" t="n">
        <v>0.0</v>
      </c>
      <c r="AC1032" t="n">
        <v>0.0</v>
      </c>
      <c r="AD1032" t="n">
        <v>5.0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44589.68273148148</v>
      </c>
      <c r="AJ1032" t="n">
        <v>115.0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5.0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WI220173579</t>
        </is>
      </c>
      <c r="B1033" t="inlineStr">
        <is>
          <t>DATA_VALIDATION</t>
        </is>
      </c>
      <c r="C1033" t="inlineStr">
        <is>
          <t>201110012307</t>
        </is>
      </c>
      <c r="D1033" t="inlineStr">
        <is>
          <t>Folder</t>
        </is>
      </c>
      <c r="E1033" s="2">
        <f>HYPERLINK("capsilon://?command=openfolder&amp;siteaddress=FAM.docvelocity-na8.net&amp;folderid=FX9BA94822-F7FA-18A1-356F-849D16F59124","FX21129527")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MI2201805223</t>
        </is>
      </c>
      <c r="J1033" t="n">
        <v>37.0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1.0</v>
      </c>
      <c r="O1033" s="1" t="n">
        <v>44589.64431712963</v>
      </c>
      <c r="P1033" s="1" t="n">
        <v>44589.67046296296</v>
      </c>
      <c r="Q1033" t="n">
        <v>1648.0</v>
      </c>
      <c r="R1033" t="n">
        <v>611.0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Sumit Jarhad</t>
        </is>
      </c>
      <c r="W1033" s="1" t="n">
        <v>44589.67046296296</v>
      </c>
      <c r="X1033" t="n">
        <v>111.0</v>
      </c>
      <c r="Y1033" t="n">
        <v>0.0</v>
      </c>
      <c r="Z1033" t="n">
        <v>0.0</v>
      </c>
      <c r="AA1033" t="n">
        <v>0.0</v>
      </c>
      <c r="AB1033" t="n">
        <v>0.0</v>
      </c>
      <c r="AC1033" t="n">
        <v>0.0</v>
      </c>
      <c r="AD1033" t="n">
        <v>37.0</v>
      </c>
      <c r="AE1033" t="n">
        <v>32.0</v>
      </c>
      <c r="AF1033" t="n">
        <v>0.0</v>
      </c>
      <c r="AG1033" t="n">
        <v>2.0</v>
      </c>
      <c r="AH1033" t="inlineStr">
        <is>
          <t>N/A</t>
        </is>
      </c>
      <c r="AI1033" t="inlineStr">
        <is>
          <t>N/A</t>
        </is>
      </c>
      <c r="AJ1033" t="inlineStr">
        <is>
          <t>N/A</t>
        </is>
      </c>
      <c r="AK1033" t="inlineStr">
        <is>
          <t>N/A</t>
        </is>
      </c>
      <c r="AL1033" t="inlineStr">
        <is>
          <t>N/A</t>
        </is>
      </c>
      <c r="AM1033" t="inlineStr">
        <is>
          <t>N/A</t>
        </is>
      </c>
      <c r="AN1033" t="inlineStr">
        <is>
          <t>N/A</t>
        </is>
      </c>
      <c r="AO1033" t="inlineStr">
        <is>
          <t>N/A</t>
        </is>
      </c>
      <c r="AP1033" t="inlineStr">
        <is>
          <t>N/A</t>
        </is>
      </c>
      <c r="AQ1033" t="inlineStr">
        <is>
          <t>N/A</t>
        </is>
      </c>
      <c r="AR1033" t="inlineStr">
        <is>
          <t>N/A</t>
        </is>
      </c>
      <c r="AS1033" t="inlineStr">
        <is>
          <t>N/A</t>
        </is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WI220173694</t>
        </is>
      </c>
      <c r="B1034" t="inlineStr">
        <is>
          <t>DATA_VALIDATION</t>
        </is>
      </c>
      <c r="C1034" t="inlineStr">
        <is>
          <t>201330004731</t>
        </is>
      </c>
      <c r="D1034" t="inlineStr">
        <is>
          <t>Folder</t>
        </is>
      </c>
      <c r="E1034" s="2">
        <f>HYPERLINK("capsilon://?command=openfolder&amp;siteaddress=FAM.docvelocity-na8.net&amp;folderid=FXABE6B761-4C2A-A67C-850F-9282BEC0155D","FX22018172")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MI2201806627</t>
        </is>
      </c>
      <c r="J1034" t="n">
        <v>32.0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44589.66127314815</v>
      </c>
      <c r="P1034" s="1" t="n">
        <v>44589.68895833333</v>
      </c>
      <c r="Q1034" t="n">
        <v>250.0</v>
      </c>
      <c r="R1034" t="n">
        <v>2142.0</v>
      </c>
      <c r="S1034" t="b">
        <v>0</v>
      </c>
      <c r="T1034" t="inlineStr">
        <is>
          <t>N/A</t>
        </is>
      </c>
      <c r="U1034" t="b">
        <v>0</v>
      </c>
      <c r="V1034" t="inlineStr">
        <is>
          <t>Aditya Tade</t>
        </is>
      </c>
      <c r="W1034" s="1" t="n">
        <v>44589.67921296296</v>
      </c>
      <c r="X1034" t="n">
        <v>1395.0</v>
      </c>
      <c r="Y1034" t="n">
        <v>51.0</v>
      </c>
      <c r="Z1034" t="n">
        <v>0.0</v>
      </c>
      <c r="AA1034" t="n">
        <v>51.0</v>
      </c>
      <c r="AB1034" t="n">
        <v>0.0</v>
      </c>
      <c r="AC1034" t="n">
        <v>38.0</v>
      </c>
      <c r="AD1034" t="n">
        <v>-19.0</v>
      </c>
      <c r="AE1034" t="n">
        <v>0.0</v>
      </c>
      <c r="AF1034" t="n">
        <v>0.0</v>
      </c>
      <c r="AG1034" t="n">
        <v>0.0</v>
      </c>
      <c r="AH1034" t="inlineStr">
        <is>
          <t>Dashrath Soren</t>
        </is>
      </c>
      <c r="AI1034" s="1" t="n">
        <v>44589.68895833333</v>
      </c>
      <c r="AJ1034" t="n">
        <v>652.0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-19.0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WI220173709</t>
        </is>
      </c>
      <c r="B1035" t="inlineStr">
        <is>
          <t>DATA_VALIDATION</t>
        </is>
      </c>
      <c r="C1035" t="inlineStr">
        <is>
          <t>201300019878</t>
        </is>
      </c>
      <c r="D1035" t="inlineStr">
        <is>
          <t>Folder</t>
        </is>
      </c>
      <c r="E1035" s="2">
        <f>HYPERLINK("capsilon://?command=openfolder&amp;siteaddress=FAM.docvelocity-na8.net&amp;folderid=FXEC9BEF2E-7AEA-1964-D5BA-8146818BD1CB","FX211112504")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MI2201806815</t>
        </is>
      </c>
      <c r="J1035" t="n">
        <v>166.0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1.0</v>
      </c>
      <c r="O1035" s="1" t="n">
        <v>44589.66358796296</v>
      </c>
      <c r="P1035" s="1" t="n">
        <v>44589.674722222226</v>
      </c>
      <c r="Q1035" t="n">
        <v>171.0</v>
      </c>
      <c r="R1035" t="n">
        <v>791.0</v>
      </c>
      <c r="S1035" t="b">
        <v>0</v>
      </c>
      <c r="T1035" t="inlineStr">
        <is>
          <t>N/A</t>
        </is>
      </c>
      <c r="U1035" t="b">
        <v>0</v>
      </c>
      <c r="V1035" t="inlineStr">
        <is>
          <t>Sumit Jarhad</t>
        </is>
      </c>
      <c r="W1035" s="1" t="n">
        <v>44589.674722222226</v>
      </c>
      <c r="X1035" t="n">
        <v>367.0</v>
      </c>
      <c r="Y1035" t="n">
        <v>0.0</v>
      </c>
      <c r="Z1035" t="n">
        <v>0.0</v>
      </c>
      <c r="AA1035" t="n">
        <v>0.0</v>
      </c>
      <c r="AB1035" t="n">
        <v>0.0</v>
      </c>
      <c r="AC1035" t="n">
        <v>0.0</v>
      </c>
      <c r="AD1035" t="n">
        <v>166.0</v>
      </c>
      <c r="AE1035" t="n">
        <v>144.0</v>
      </c>
      <c r="AF1035" t="n">
        <v>0.0</v>
      </c>
      <c r="AG1035" t="n">
        <v>4.0</v>
      </c>
      <c r="AH1035" t="inlineStr">
        <is>
          <t>N/A</t>
        </is>
      </c>
      <c r="AI1035" t="inlineStr">
        <is>
          <t>N/A</t>
        </is>
      </c>
      <c r="AJ1035" t="inlineStr">
        <is>
          <t>N/A</t>
        </is>
      </c>
      <c r="AK1035" t="inlineStr">
        <is>
          <t>N/A</t>
        </is>
      </c>
      <c r="AL1035" t="inlineStr">
        <is>
          <t>N/A</t>
        </is>
      </c>
      <c r="AM1035" t="inlineStr">
        <is>
          <t>N/A</t>
        </is>
      </c>
      <c r="AN1035" t="inlineStr">
        <is>
          <t>N/A</t>
        </is>
      </c>
      <c r="AO1035" t="inlineStr">
        <is>
          <t>N/A</t>
        </is>
      </c>
      <c r="AP1035" t="inlineStr">
        <is>
          <t>N/A</t>
        </is>
      </c>
      <c r="AQ1035" t="inlineStr">
        <is>
          <t>N/A</t>
        </is>
      </c>
      <c r="AR1035" t="inlineStr">
        <is>
          <t>N/A</t>
        </is>
      </c>
      <c r="AS1035" t="inlineStr">
        <is>
          <t>N/A</t>
        </is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WI220173720</t>
        </is>
      </c>
      <c r="B1036" t="inlineStr">
        <is>
          <t>DATA_VALIDATION</t>
        </is>
      </c>
      <c r="C1036" t="inlineStr">
        <is>
          <t>201110012307</t>
        </is>
      </c>
      <c r="D1036" t="inlineStr">
        <is>
          <t>Folder</t>
        </is>
      </c>
      <c r="E1036" s="2">
        <f>HYPERLINK("capsilon://?command=openfolder&amp;siteaddress=FAM.docvelocity-na8.net&amp;folderid=FX9BA94822-F7FA-18A1-356F-849D16F59124","FX21129527")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MI2201807204</t>
        </is>
      </c>
      <c r="J1036" t="n">
        <v>28.0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44589.66818287037</v>
      </c>
      <c r="P1036" s="1" t="n">
        <v>44589.68393518519</v>
      </c>
      <c r="Q1036" t="n">
        <v>997.0</v>
      </c>
      <c r="R1036" t="n">
        <v>364.0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Sanjay Kharade</t>
        </is>
      </c>
      <c r="W1036" s="1" t="n">
        <v>44589.67128472222</v>
      </c>
      <c r="X1036" t="n">
        <v>261.0</v>
      </c>
      <c r="Y1036" t="n">
        <v>21.0</v>
      </c>
      <c r="Z1036" t="n">
        <v>0.0</v>
      </c>
      <c r="AA1036" t="n">
        <v>21.0</v>
      </c>
      <c r="AB1036" t="n">
        <v>0.0</v>
      </c>
      <c r="AC1036" t="n">
        <v>13.0</v>
      </c>
      <c r="AD1036" t="n">
        <v>7.0</v>
      </c>
      <c r="AE1036" t="n">
        <v>0.0</v>
      </c>
      <c r="AF1036" t="n">
        <v>0.0</v>
      </c>
      <c r="AG1036" t="n">
        <v>0.0</v>
      </c>
      <c r="AH1036" t="inlineStr">
        <is>
          <t>Vikash Suryakanth Parmar</t>
        </is>
      </c>
      <c r="AI1036" s="1" t="n">
        <v>44589.68393518519</v>
      </c>
      <c r="AJ1036" t="n">
        <v>103.0</v>
      </c>
      <c r="AK1036" t="n">
        <v>0.0</v>
      </c>
      <c r="AL1036" t="n">
        <v>0.0</v>
      </c>
      <c r="AM1036" t="n">
        <v>0.0</v>
      </c>
      <c r="AN1036" t="n">
        <v>0.0</v>
      </c>
      <c r="AO1036" t="n">
        <v>0.0</v>
      </c>
      <c r="AP1036" t="n">
        <v>7.0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WI220173739</t>
        </is>
      </c>
      <c r="B1037" t="inlineStr">
        <is>
          <t>DATA_VALIDATION</t>
        </is>
      </c>
      <c r="C1037" t="inlineStr">
        <is>
          <t>201110012307</t>
        </is>
      </c>
      <c r="D1037" t="inlineStr">
        <is>
          <t>Folder</t>
        </is>
      </c>
      <c r="E1037" s="2">
        <f>HYPERLINK("capsilon://?command=openfolder&amp;siteaddress=FAM.docvelocity-na8.net&amp;folderid=FX9BA94822-F7FA-18A1-356F-849D16F59124","FX21129527")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MI2201805223</t>
        </is>
      </c>
      <c r="J1037" t="n">
        <v>69.0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44589.67215277778</v>
      </c>
      <c r="P1037" s="1" t="n">
        <v>44589.69541666667</v>
      </c>
      <c r="Q1037" t="n">
        <v>171.0</v>
      </c>
      <c r="R1037" t="n">
        <v>1839.0</v>
      </c>
      <c r="S1037" t="b">
        <v>0</v>
      </c>
      <c r="T1037" t="inlineStr">
        <is>
          <t>N/A</t>
        </is>
      </c>
      <c r="U1037" t="b">
        <v>1</v>
      </c>
      <c r="V1037" t="inlineStr">
        <is>
          <t>Sanjana Uttekar</t>
        </is>
      </c>
      <c r="W1037" s="1" t="n">
        <v>44589.68965277778</v>
      </c>
      <c r="X1037" t="n">
        <v>1472.0</v>
      </c>
      <c r="Y1037" t="n">
        <v>76.0</v>
      </c>
      <c r="Z1037" t="n">
        <v>0.0</v>
      </c>
      <c r="AA1037" t="n">
        <v>76.0</v>
      </c>
      <c r="AB1037" t="n">
        <v>0.0</v>
      </c>
      <c r="AC1037" t="n">
        <v>48.0</v>
      </c>
      <c r="AD1037" t="n">
        <v>-7.0</v>
      </c>
      <c r="AE1037" t="n">
        <v>0.0</v>
      </c>
      <c r="AF1037" t="n">
        <v>0.0</v>
      </c>
      <c r="AG1037" t="n">
        <v>0.0</v>
      </c>
      <c r="AH1037" t="inlineStr">
        <is>
          <t>Dashrath Soren</t>
        </is>
      </c>
      <c r="AI1037" s="1" t="n">
        <v>44589.69541666667</v>
      </c>
      <c r="AJ1037" t="n">
        <v>367.0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-7.0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WI220173748</t>
        </is>
      </c>
      <c r="B1038" t="inlineStr">
        <is>
          <t>DATA_VALIDATION</t>
        </is>
      </c>
      <c r="C1038" t="inlineStr">
        <is>
          <t>201300019878</t>
        </is>
      </c>
      <c r="D1038" t="inlineStr">
        <is>
          <t>Folder</t>
        </is>
      </c>
      <c r="E1038" s="2">
        <f>HYPERLINK("capsilon://?command=openfolder&amp;siteaddress=FAM.docvelocity-na8.net&amp;folderid=FXEC9BEF2E-7AEA-1964-D5BA-8146818BD1CB","FX211112504")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MI2201806815</t>
        </is>
      </c>
      <c r="J1038" t="n">
        <v>172.0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44589.67581018519</v>
      </c>
      <c r="P1038" s="1" t="n">
        <v>44589.73936342593</v>
      </c>
      <c r="Q1038" t="n">
        <v>2055.0</v>
      </c>
      <c r="R1038" t="n">
        <v>3436.0</v>
      </c>
      <c r="S1038" t="b">
        <v>0</v>
      </c>
      <c r="T1038" t="inlineStr">
        <is>
          <t>N/A</t>
        </is>
      </c>
      <c r="U1038" t="b">
        <v>1</v>
      </c>
      <c r="V1038" t="inlineStr">
        <is>
          <t>Amruta Erande</t>
        </is>
      </c>
      <c r="W1038" s="1" t="n">
        <v>44589.699155092596</v>
      </c>
      <c r="X1038" t="n">
        <v>1993.0</v>
      </c>
      <c r="Y1038" t="n">
        <v>179.0</v>
      </c>
      <c r="Z1038" t="n">
        <v>0.0</v>
      </c>
      <c r="AA1038" t="n">
        <v>179.0</v>
      </c>
      <c r="AB1038" t="n">
        <v>0.0</v>
      </c>
      <c r="AC1038" t="n">
        <v>90.0</v>
      </c>
      <c r="AD1038" t="n">
        <v>-7.0</v>
      </c>
      <c r="AE1038" t="n">
        <v>0.0</v>
      </c>
      <c r="AF1038" t="n">
        <v>0.0</v>
      </c>
      <c r="AG1038" t="n">
        <v>0.0</v>
      </c>
      <c r="AH1038" t="inlineStr">
        <is>
          <t>Vikash Suryakanth Parmar</t>
        </is>
      </c>
      <c r="AI1038" s="1" t="n">
        <v>44589.73936342593</v>
      </c>
      <c r="AJ1038" t="n">
        <v>336.0</v>
      </c>
      <c r="AK1038" t="n">
        <v>2.0</v>
      </c>
      <c r="AL1038" t="n">
        <v>0.0</v>
      </c>
      <c r="AM1038" t="n">
        <v>2.0</v>
      </c>
      <c r="AN1038" t="n">
        <v>0.0</v>
      </c>
      <c r="AO1038" t="n">
        <v>2.0</v>
      </c>
      <c r="AP1038" t="n">
        <v>-9.0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WI220173757</t>
        </is>
      </c>
      <c r="B1039" t="inlineStr">
        <is>
          <t>DATA_VALIDATION</t>
        </is>
      </c>
      <c r="C1039" t="inlineStr">
        <is>
          <t>201130013056</t>
        </is>
      </c>
      <c r="D1039" t="inlineStr">
        <is>
          <t>Folder</t>
        </is>
      </c>
      <c r="E1039" s="2">
        <f>HYPERLINK("capsilon://?command=openfolder&amp;siteaddress=FAM.docvelocity-na8.net&amp;folderid=FX238826EB-3C5A-A538-6287-F7433C69F145","FX22012005")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MI2201807946</t>
        </is>
      </c>
      <c r="J1039" t="n">
        <v>28.0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44589.67828703704</v>
      </c>
      <c r="P1039" s="1" t="n">
        <v>44589.69886574074</v>
      </c>
      <c r="Q1039" t="n">
        <v>282.0</v>
      </c>
      <c r="R1039" t="n">
        <v>1496.0</v>
      </c>
      <c r="S1039" t="b">
        <v>0</v>
      </c>
      <c r="T1039" t="inlineStr">
        <is>
          <t>N/A</t>
        </is>
      </c>
      <c r="U1039" t="b">
        <v>0</v>
      </c>
      <c r="V1039" t="inlineStr">
        <is>
          <t>Aditya Tade</t>
        </is>
      </c>
      <c r="W1039" s="1" t="n">
        <v>44589.69274305556</v>
      </c>
      <c r="X1039" t="n">
        <v>1099.0</v>
      </c>
      <c r="Y1039" t="n">
        <v>21.0</v>
      </c>
      <c r="Z1039" t="n">
        <v>0.0</v>
      </c>
      <c r="AA1039" t="n">
        <v>21.0</v>
      </c>
      <c r="AB1039" t="n">
        <v>0.0</v>
      </c>
      <c r="AC1039" t="n">
        <v>6.0</v>
      </c>
      <c r="AD1039" t="n">
        <v>7.0</v>
      </c>
      <c r="AE1039" t="n">
        <v>0.0</v>
      </c>
      <c r="AF1039" t="n">
        <v>0.0</v>
      </c>
      <c r="AG1039" t="n">
        <v>0.0</v>
      </c>
      <c r="AH1039" t="inlineStr">
        <is>
          <t>Dashrath Soren</t>
        </is>
      </c>
      <c r="AI1039" s="1" t="n">
        <v>44589.69886574074</v>
      </c>
      <c r="AJ1039" t="n">
        <v>297.0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WI220173781</t>
        </is>
      </c>
      <c r="B1040" t="inlineStr">
        <is>
          <t>DATA_VALIDATION</t>
        </is>
      </c>
      <c r="C1040" t="inlineStr">
        <is>
          <t>201330004460</t>
        </is>
      </c>
      <c r="D1040" t="inlineStr">
        <is>
          <t>Folder</t>
        </is>
      </c>
      <c r="E1040" s="2">
        <f>HYPERLINK("capsilon://?command=openfolder&amp;siteaddress=FAM.docvelocity-na8.net&amp;folderid=FX5A7C3C96-05B0-1A59-03CA-56B16557128A","FX22011075")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MI2201808527</t>
        </is>
      </c>
      <c r="J1040" t="n">
        <v>28.0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44589.68556712963</v>
      </c>
      <c r="P1040" s="1" t="n">
        <v>44589.70130787037</v>
      </c>
      <c r="Q1040" t="n">
        <v>612.0</v>
      </c>
      <c r="R1040" t="n">
        <v>748.0</v>
      </c>
      <c r="S1040" t="b">
        <v>0</v>
      </c>
      <c r="T1040" t="inlineStr">
        <is>
          <t>N/A</t>
        </is>
      </c>
      <c r="U1040" t="b">
        <v>0</v>
      </c>
      <c r="V1040" t="inlineStr">
        <is>
          <t>Raman Vaidya</t>
        </is>
      </c>
      <c r="W1040" s="1" t="n">
        <v>44589.69211805556</v>
      </c>
      <c r="X1040" t="n">
        <v>538.0</v>
      </c>
      <c r="Y1040" t="n">
        <v>21.0</v>
      </c>
      <c r="Z1040" t="n">
        <v>0.0</v>
      </c>
      <c r="AA1040" t="n">
        <v>21.0</v>
      </c>
      <c r="AB1040" t="n">
        <v>0.0</v>
      </c>
      <c r="AC1040" t="n">
        <v>7.0</v>
      </c>
      <c r="AD1040" t="n">
        <v>7.0</v>
      </c>
      <c r="AE1040" t="n">
        <v>0.0</v>
      </c>
      <c r="AF1040" t="n">
        <v>0.0</v>
      </c>
      <c r="AG1040" t="n">
        <v>0.0</v>
      </c>
      <c r="AH1040" t="inlineStr">
        <is>
          <t>Dashrath Soren</t>
        </is>
      </c>
      <c r="AI1040" s="1" t="n">
        <v>44589.70130787037</v>
      </c>
      <c r="AJ1040" t="n">
        <v>210.0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7.0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WI220173782</t>
        </is>
      </c>
      <c r="B1041" t="inlineStr">
        <is>
          <t>DATA_VALIDATION</t>
        </is>
      </c>
      <c r="C1041" t="inlineStr">
        <is>
          <t>201330004460</t>
        </is>
      </c>
      <c r="D1041" t="inlineStr">
        <is>
          <t>Folder</t>
        </is>
      </c>
      <c r="E1041" s="2">
        <f>HYPERLINK("capsilon://?command=openfolder&amp;siteaddress=FAM.docvelocity-na8.net&amp;folderid=FX5A7C3C96-05B0-1A59-03CA-56B16557128A","FX22011075")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MI2201808539</t>
        </is>
      </c>
      <c r="J1041" t="n">
        <v>28.0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44589.68577546296</v>
      </c>
      <c r="P1041" s="1" t="n">
        <v>44589.691157407404</v>
      </c>
      <c r="Q1041" t="n">
        <v>38.0</v>
      </c>
      <c r="R1041" t="n">
        <v>427.0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Sanjay Kharade</t>
        </is>
      </c>
      <c r="W1041" s="1" t="n">
        <v>44589.68892361111</v>
      </c>
      <c r="X1041" t="n">
        <v>238.0</v>
      </c>
      <c r="Y1041" t="n">
        <v>21.0</v>
      </c>
      <c r="Z1041" t="n">
        <v>0.0</v>
      </c>
      <c r="AA1041" t="n">
        <v>21.0</v>
      </c>
      <c r="AB1041" t="n">
        <v>0.0</v>
      </c>
      <c r="AC1041" t="n">
        <v>11.0</v>
      </c>
      <c r="AD1041" t="n">
        <v>7.0</v>
      </c>
      <c r="AE1041" t="n">
        <v>0.0</v>
      </c>
      <c r="AF1041" t="n">
        <v>0.0</v>
      </c>
      <c r="AG1041" t="n">
        <v>0.0</v>
      </c>
      <c r="AH1041" t="inlineStr">
        <is>
          <t>Dashrath Soren</t>
        </is>
      </c>
      <c r="AI1041" s="1" t="n">
        <v>44589.691157407404</v>
      </c>
      <c r="AJ1041" t="n">
        <v>189.0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7.0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WI220173787</t>
        </is>
      </c>
      <c r="B1042" t="inlineStr">
        <is>
          <t>DATA_VALIDATION</t>
        </is>
      </c>
      <c r="C1042" t="inlineStr">
        <is>
          <t>201330004460</t>
        </is>
      </c>
      <c r="D1042" t="inlineStr">
        <is>
          <t>Folder</t>
        </is>
      </c>
      <c r="E1042" s="2">
        <f>HYPERLINK("capsilon://?command=openfolder&amp;siteaddress=FAM.docvelocity-na8.net&amp;folderid=FX5A7C3C96-05B0-1A59-03CA-56B16557128A","FX22011075")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MI2201808644</t>
        </is>
      </c>
      <c r="J1042" t="n">
        <v>32.0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44589.687430555554</v>
      </c>
      <c r="P1042" s="1" t="n">
        <v>44589.73081018519</v>
      </c>
      <c r="Q1042" t="n">
        <v>2646.0</v>
      </c>
      <c r="R1042" t="n">
        <v>1102.0</v>
      </c>
      <c r="S1042" t="b">
        <v>0</v>
      </c>
      <c r="T1042" t="inlineStr">
        <is>
          <t>N/A</t>
        </is>
      </c>
      <c r="U1042" t="b">
        <v>0</v>
      </c>
      <c r="V1042" t="inlineStr">
        <is>
          <t>Ujwala Ajabe</t>
        </is>
      </c>
      <c r="W1042" s="1" t="n">
        <v>44589.692708333336</v>
      </c>
      <c r="X1042" t="n">
        <v>451.0</v>
      </c>
      <c r="Y1042" t="n">
        <v>39.0</v>
      </c>
      <c r="Z1042" t="n">
        <v>0.0</v>
      </c>
      <c r="AA1042" t="n">
        <v>39.0</v>
      </c>
      <c r="AB1042" t="n">
        <v>0.0</v>
      </c>
      <c r="AC1042" t="n">
        <v>26.0</v>
      </c>
      <c r="AD1042" t="n">
        <v>-7.0</v>
      </c>
      <c r="AE1042" t="n">
        <v>0.0</v>
      </c>
      <c r="AF1042" t="n">
        <v>0.0</v>
      </c>
      <c r="AG1042" t="n">
        <v>0.0</v>
      </c>
      <c r="AH1042" t="inlineStr">
        <is>
          <t>Mohini Shinde</t>
        </is>
      </c>
      <c r="AI1042" s="1" t="n">
        <v>44589.73081018519</v>
      </c>
      <c r="AJ1042" t="n">
        <v>651.0</v>
      </c>
      <c r="AK1042" t="n">
        <v>1.0</v>
      </c>
      <c r="AL1042" t="n">
        <v>0.0</v>
      </c>
      <c r="AM1042" t="n">
        <v>1.0</v>
      </c>
      <c r="AN1042" t="n">
        <v>0.0</v>
      </c>
      <c r="AO1042" t="n">
        <v>1.0</v>
      </c>
      <c r="AP1042" t="n">
        <v>-8.0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WI220173790</t>
        </is>
      </c>
      <c r="B1043" t="inlineStr">
        <is>
          <t>DATA_VALIDATION</t>
        </is>
      </c>
      <c r="C1043" t="inlineStr">
        <is>
          <t>201110012390</t>
        </is>
      </c>
      <c r="D1043" t="inlineStr">
        <is>
          <t>Folder</t>
        </is>
      </c>
      <c r="E1043" s="2">
        <f>HYPERLINK("capsilon://?command=openfolder&amp;siteaddress=FAM.docvelocity-na8.net&amp;folderid=FX0DCA336F-76E2-7D86-18DC-F6885954F51A","FX22018164")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MI2201808714</t>
        </is>
      </c>
      <c r="J1043" t="n">
        <v>30.0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44589.687743055554</v>
      </c>
      <c r="P1043" s="1" t="n">
        <v>44589.73103009259</v>
      </c>
      <c r="Q1043" t="n">
        <v>3609.0</v>
      </c>
      <c r="R1043" t="n">
        <v>131.0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Sanjay Kharade</t>
        </is>
      </c>
      <c r="W1043" s="1" t="n">
        <v>44589.68956018519</v>
      </c>
      <c r="X1043" t="n">
        <v>54.0</v>
      </c>
      <c r="Y1043" t="n">
        <v>9.0</v>
      </c>
      <c r="Z1043" t="n">
        <v>0.0</v>
      </c>
      <c r="AA1043" t="n">
        <v>9.0</v>
      </c>
      <c r="AB1043" t="n">
        <v>0.0</v>
      </c>
      <c r="AC1043" t="n">
        <v>1.0</v>
      </c>
      <c r="AD1043" t="n">
        <v>21.0</v>
      </c>
      <c r="AE1043" t="n">
        <v>0.0</v>
      </c>
      <c r="AF1043" t="n">
        <v>0.0</v>
      </c>
      <c r="AG1043" t="n">
        <v>0.0</v>
      </c>
      <c r="AH1043" t="inlineStr">
        <is>
          <t>Vikash Suryakanth Parmar</t>
        </is>
      </c>
      <c r="AI1043" s="1" t="n">
        <v>44589.73103009259</v>
      </c>
      <c r="AJ1043" t="n">
        <v>77.0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21.0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WI220173800</t>
        </is>
      </c>
      <c r="B1044" t="inlineStr">
        <is>
          <t>DATA_VALIDATION</t>
        </is>
      </c>
      <c r="C1044" t="inlineStr">
        <is>
          <t>201110012390</t>
        </is>
      </c>
      <c r="D1044" t="inlineStr">
        <is>
          <t>Folder</t>
        </is>
      </c>
      <c r="E1044" s="2">
        <f>HYPERLINK("capsilon://?command=openfolder&amp;siteaddress=FAM.docvelocity-na8.net&amp;folderid=FX0DCA336F-76E2-7D86-18DC-F6885954F51A","FX22018164")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MI2201808809</t>
        </is>
      </c>
      <c r="J1044" t="n">
        <v>21.0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44589.688680555555</v>
      </c>
      <c r="P1044" s="1" t="n">
        <v>44589.73099537037</v>
      </c>
      <c r="Q1044" t="n">
        <v>3438.0</v>
      </c>
      <c r="R1044" t="n">
        <v>218.0</v>
      </c>
      <c r="S1044" t="b">
        <v>0</v>
      </c>
      <c r="T1044" t="inlineStr">
        <is>
          <t>N/A</t>
        </is>
      </c>
      <c r="U1044" t="b">
        <v>0</v>
      </c>
      <c r="V1044" t="inlineStr">
        <is>
          <t>Sanjay Kharade</t>
        </is>
      </c>
      <c r="W1044" s="1" t="n">
        <v>44589.6919212963</v>
      </c>
      <c r="X1044" t="n">
        <v>203.0</v>
      </c>
      <c r="Y1044" t="n">
        <v>0.0</v>
      </c>
      <c r="Z1044" t="n">
        <v>0.0</v>
      </c>
      <c r="AA1044" t="n">
        <v>0.0</v>
      </c>
      <c r="AB1044" t="n">
        <v>9.0</v>
      </c>
      <c r="AC1044" t="n">
        <v>0.0</v>
      </c>
      <c r="AD1044" t="n">
        <v>21.0</v>
      </c>
      <c r="AE1044" t="n">
        <v>0.0</v>
      </c>
      <c r="AF1044" t="n">
        <v>0.0</v>
      </c>
      <c r="AG1044" t="n">
        <v>0.0</v>
      </c>
      <c r="AH1044" t="inlineStr">
        <is>
          <t>Mohini Shinde</t>
        </is>
      </c>
      <c r="AI1044" s="1" t="n">
        <v>44589.73099537037</v>
      </c>
      <c r="AJ1044" t="n">
        <v>15.0</v>
      </c>
      <c r="AK1044" t="n">
        <v>0.0</v>
      </c>
      <c r="AL1044" t="n">
        <v>0.0</v>
      </c>
      <c r="AM1044" t="n">
        <v>0.0</v>
      </c>
      <c r="AN1044" t="n">
        <v>9.0</v>
      </c>
      <c r="AO1044" t="n">
        <v>0.0</v>
      </c>
      <c r="AP1044" t="n">
        <v>21.0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WI220173976</t>
        </is>
      </c>
      <c r="B1045" t="inlineStr">
        <is>
          <t>DATA_VALIDATION</t>
        </is>
      </c>
      <c r="C1045" t="inlineStr">
        <is>
          <t>201330004736</t>
        </is>
      </c>
      <c r="D1045" t="inlineStr">
        <is>
          <t>Folder</t>
        </is>
      </c>
      <c r="E1045" s="2">
        <f>HYPERLINK("capsilon://?command=openfolder&amp;siteaddress=FAM.docvelocity-na8.net&amp;folderid=FX1DD54F68-A84E-C449-BA3F-4054935A5F2F","FX22018277")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MI2201810326</t>
        </is>
      </c>
      <c r="J1045" t="n">
        <v>21.0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44589.707719907405</v>
      </c>
      <c r="P1045" s="1" t="n">
        <v>44589.73131944444</v>
      </c>
      <c r="Q1045" t="n">
        <v>1892.0</v>
      </c>
      <c r="R1045" t="n">
        <v>147.0</v>
      </c>
      <c r="S1045" t="b">
        <v>0</v>
      </c>
      <c r="T1045" t="inlineStr">
        <is>
          <t>N/A</t>
        </is>
      </c>
      <c r="U1045" t="b">
        <v>0</v>
      </c>
      <c r="V1045" t="inlineStr">
        <is>
          <t>Amruta Erande</t>
        </is>
      </c>
      <c r="W1045" s="1" t="n">
        <v>44589.70982638889</v>
      </c>
      <c r="X1045" t="n">
        <v>102.0</v>
      </c>
      <c r="Y1045" t="n">
        <v>0.0</v>
      </c>
      <c r="Z1045" t="n">
        <v>0.0</v>
      </c>
      <c r="AA1045" t="n">
        <v>0.0</v>
      </c>
      <c r="AB1045" t="n">
        <v>9.0</v>
      </c>
      <c r="AC1045" t="n">
        <v>0.0</v>
      </c>
      <c r="AD1045" t="n">
        <v>21.0</v>
      </c>
      <c r="AE1045" t="n">
        <v>0.0</v>
      </c>
      <c r="AF1045" t="n">
        <v>0.0</v>
      </c>
      <c r="AG1045" t="n">
        <v>0.0</v>
      </c>
      <c r="AH1045" t="inlineStr">
        <is>
          <t>Mohini Shinde</t>
        </is>
      </c>
      <c r="AI1045" s="1" t="n">
        <v>44589.73131944444</v>
      </c>
      <c r="AJ1045" t="n">
        <v>28.0</v>
      </c>
      <c r="AK1045" t="n">
        <v>0.0</v>
      </c>
      <c r="AL1045" t="n">
        <v>0.0</v>
      </c>
      <c r="AM1045" t="n">
        <v>0.0</v>
      </c>
      <c r="AN1045" t="n">
        <v>9.0</v>
      </c>
      <c r="AO1045" t="n">
        <v>0.0</v>
      </c>
      <c r="AP1045" t="n">
        <v>21.0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WI220173979</t>
        </is>
      </c>
      <c r="B1046" t="inlineStr">
        <is>
          <t>DATA_VALIDATION</t>
        </is>
      </c>
      <c r="C1046" t="inlineStr">
        <is>
          <t>201330004736</t>
        </is>
      </c>
      <c r="D1046" t="inlineStr">
        <is>
          <t>Folder</t>
        </is>
      </c>
      <c r="E1046" s="2">
        <f>HYPERLINK("capsilon://?command=openfolder&amp;siteaddress=FAM.docvelocity-na8.net&amp;folderid=FX1DD54F68-A84E-C449-BA3F-4054935A5F2F","FX22018277")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MI2201810343</t>
        </is>
      </c>
      <c r="J1046" t="n">
        <v>21.0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44589.70795138889</v>
      </c>
      <c r="P1046" s="1" t="n">
        <v>44589.731458333335</v>
      </c>
      <c r="Q1046" t="n">
        <v>1843.0</v>
      </c>
      <c r="R1046" t="n">
        <v>188.0</v>
      </c>
      <c r="S1046" t="b">
        <v>0</v>
      </c>
      <c r="T1046" t="inlineStr">
        <is>
          <t>N/A</t>
        </is>
      </c>
      <c r="U1046" t="b">
        <v>0</v>
      </c>
      <c r="V1046" t="inlineStr">
        <is>
          <t>Amruta Erande</t>
        </is>
      </c>
      <c r="W1046" s="1" t="n">
        <v>44589.710439814815</v>
      </c>
      <c r="X1046" t="n">
        <v>52.0</v>
      </c>
      <c r="Y1046" t="n">
        <v>0.0</v>
      </c>
      <c r="Z1046" t="n">
        <v>0.0</v>
      </c>
      <c r="AA1046" t="n">
        <v>0.0</v>
      </c>
      <c r="AB1046" t="n">
        <v>9.0</v>
      </c>
      <c r="AC1046" t="n">
        <v>0.0</v>
      </c>
      <c r="AD1046" t="n">
        <v>21.0</v>
      </c>
      <c r="AE1046" t="n">
        <v>0.0</v>
      </c>
      <c r="AF1046" t="n">
        <v>0.0</v>
      </c>
      <c r="AG1046" t="n">
        <v>0.0</v>
      </c>
      <c r="AH1046" t="inlineStr">
        <is>
          <t>Vikash Suryakanth Parmar</t>
        </is>
      </c>
      <c r="AI1046" s="1" t="n">
        <v>44589.731458333335</v>
      </c>
      <c r="AJ1046" t="n">
        <v>36.0</v>
      </c>
      <c r="AK1046" t="n">
        <v>0.0</v>
      </c>
      <c r="AL1046" t="n">
        <v>0.0</v>
      </c>
      <c r="AM1046" t="n">
        <v>0.0</v>
      </c>
      <c r="AN1046" t="n">
        <v>9.0</v>
      </c>
      <c r="AO1046" t="n">
        <v>0.0</v>
      </c>
      <c r="AP1046" t="n">
        <v>21.0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WI220174048</t>
        </is>
      </c>
      <c r="B1047" t="inlineStr">
        <is>
          <t>DATA_VALIDATION</t>
        </is>
      </c>
      <c r="C1047" t="inlineStr">
        <is>
          <t>201300020299</t>
        </is>
      </c>
      <c r="D1047" t="inlineStr">
        <is>
          <t>Folder</t>
        </is>
      </c>
      <c r="E1047" s="2">
        <f>HYPERLINK("capsilon://?command=openfolder&amp;siteaddress=FAM.docvelocity-na8.net&amp;folderid=FXE597197F-53F2-7E07-F778-EDAEB1741030","FX21127948")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MI2201811788</t>
        </is>
      </c>
      <c r="J1047" t="n">
        <v>66.0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44589.72835648148</v>
      </c>
      <c r="P1047" s="1" t="n">
        <v>44589.74229166667</v>
      </c>
      <c r="Q1047" t="n">
        <v>8.0</v>
      </c>
      <c r="R1047" t="n">
        <v>1196.0</v>
      </c>
      <c r="S1047" t="b">
        <v>0</v>
      </c>
      <c r="T1047" t="inlineStr">
        <is>
          <t>N/A</t>
        </is>
      </c>
      <c r="U1047" t="b">
        <v>0</v>
      </c>
      <c r="V1047" t="inlineStr">
        <is>
          <t>Ujwala Ajabe</t>
        </is>
      </c>
      <c r="W1047" s="1" t="n">
        <v>44589.74016203704</v>
      </c>
      <c r="X1047" t="n">
        <v>1016.0</v>
      </c>
      <c r="Y1047" t="n">
        <v>52.0</v>
      </c>
      <c r="Z1047" t="n">
        <v>0.0</v>
      </c>
      <c r="AA1047" t="n">
        <v>52.0</v>
      </c>
      <c r="AB1047" t="n">
        <v>0.0</v>
      </c>
      <c r="AC1047" t="n">
        <v>32.0</v>
      </c>
      <c r="AD1047" t="n">
        <v>14.0</v>
      </c>
      <c r="AE1047" t="n">
        <v>0.0</v>
      </c>
      <c r="AF1047" t="n">
        <v>0.0</v>
      </c>
      <c r="AG1047" t="n">
        <v>0.0</v>
      </c>
      <c r="AH1047" t="inlineStr">
        <is>
          <t>Vikash Suryakanth Parmar</t>
        </is>
      </c>
      <c r="AI1047" s="1" t="n">
        <v>44589.74229166667</v>
      </c>
      <c r="AJ1047" t="n">
        <v>180.0</v>
      </c>
      <c r="AK1047" t="n">
        <v>1.0</v>
      </c>
      <c r="AL1047" t="n">
        <v>0.0</v>
      </c>
      <c r="AM1047" t="n">
        <v>1.0</v>
      </c>
      <c r="AN1047" t="n">
        <v>0.0</v>
      </c>
      <c r="AO1047" t="n">
        <v>1.0</v>
      </c>
      <c r="AP1047" t="n">
        <v>13.0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WI220174322</t>
        </is>
      </c>
      <c r="B1048" t="inlineStr">
        <is>
          <t>DATA_VALIDATION</t>
        </is>
      </c>
      <c r="C1048" t="inlineStr">
        <is>
          <t>201300020931</t>
        </is>
      </c>
      <c r="D1048" t="inlineStr">
        <is>
          <t>Folder</t>
        </is>
      </c>
      <c r="E1048" s="2">
        <f>HYPERLINK("capsilon://?command=openfolder&amp;siteaddress=FAM.docvelocity-na8.net&amp;folderid=FXAD744311-2636-9636-724B-7CDF7E21C9B7","FX22018425")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MI2201816367</t>
        </is>
      </c>
      <c r="J1048" t="n">
        <v>78.0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44589.80472222222</v>
      </c>
      <c r="P1048" s="1" t="n">
        <v>44589.82148148148</v>
      </c>
      <c r="Q1048" t="n">
        <v>614.0</v>
      </c>
      <c r="R1048" t="n">
        <v>834.0</v>
      </c>
      <c r="S1048" t="b">
        <v>0</v>
      </c>
      <c r="T1048" t="inlineStr">
        <is>
          <t>N/A</t>
        </is>
      </c>
      <c r="U1048" t="b">
        <v>0</v>
      </c>
      <c r="V1048" t="inlineStr">
        <is>
          <t>Amruta Erande</t>
        </is>
      </c>
      <c r="W1048" s="1" t="n">
        <v>44589.811585648145</v>
      </c>
      <c r="X1048" t="n">
        <v>581.0</v>
      </c>
      <c r="Y1048" t="n">
        <v>64.0</v>
      </c>
      <c r="Z1048" t="n">
        <v>0.0</v>
      </c>
      <c r="AA1048" t="n">
        <v>64.0</v>
      </c>
      <c r="AB1048" t="n">
        <v>0.0</v>
      </c>
      <c r="AC1048" t="n">
        <v>27.0</v>
      </c>
      <c r="AD1048" t="n">
        <v>14.0</v>
      </c>
      <c r="AE1048" t="n">
        <v>0.0</v>
      </c>
      <c r="AF1048" t="n">
        <v>0.0</v>
      </c>
      <c r="AG1048" t="n">
        <v>0.0</v>
      </c>
      <c r="AH1048" t="inlineStr">
        <is>
          <t>Vikash Suryakanth Parmar</t>
        </is>
      </c>
      <c r="AI1048" s="1" t="n">
        <v>44589.82148148148</v>
      </c>
      <c r="AJ1048" t="n">
        <v>234.0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14.0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WI22017606</t>
        </is>
      </c>
      <c r="B1049" t="inlineStr">
        <is>
          <t>DATA_VALIDATION</t>
        </is>
      </c>
      <c r="C1049" t="inlineStr">
        <is>
          <t>201330014349</t>
        </is>
      </c>
      <c r="D1049" t="inlineStr">
        <is>
          <t>Folder</t>
        </is>
      </c>
      <c r="E1049" s="2">
        <f>HYPERLINK("capsilon://?command=openfolder&amp;siteaddress=FAM.docvelocity-na8.net&amp;folderid=FX76EDAFE4-0021-E63B-375B-A05B77202BB4","FX21127288")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MI220186103</t>
        </is>
      </c>
      <c r="J1049" t="n">
        <v>28.0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44566.05934027778</v>
      </c>
      <c r="P1049" s="1" t="n">
        <v>44566.1908912037</v>
      </c>
      <c r="Q1049" t="n">
        <v>10831.0</v>
      </c>
      <c r="R1049" t="n">
        <v>535.0</v>
      </c>
      <c r="S1049" t="b">
        <v>0</v>
      </c>
      <c r="T1049" t="inlineStr">
        <is>
          <t>N/A</t>
        </is>
      </c>
      <c r="U1049" t="b">
        <v>0</v>
      </c>
      <c r="V1049" t="inlineStr">
        <is>
          <t>Supriya Khape</t>
        </is>
      </c>
      <c r="W1049" s="1" t="n">
        <v>44566.15712962963</v>
      </c>
      <c r="X1049" t="n">
        <v>269.0</v>
      </c>
      <c r="Y1049" t="n">
        <v>21.0</v>
      </c>
      <c r="Z1049" t="n">
        <v>0.0</v>
      </c>
      <c r="AA1049" t="n">
        <v>21.0</v>
      </c>
      <c r="AB1049" t="n">
        <v>0.0</v>
      </c>
      <c r="AC1049" t="n">
        <v>3.0</v>
      </c>
      <c r="AD1049" t="n">
        <v>7.0</v>
      </c>
      <c r="AE1049" t="n">
        <v>0.0</v>
      </c>
      <c r="AF1049" t="n">
        <v>0.0</v>
      </c>
      <c r="AG1049" t="n">
        <v>0.0</v>
      </c>
      <c r="AH1049" t="inlineStr">
        <is>
          <t>Ashish Sutar</t>
        </is>
      </c>
      <c r="AI1049" s="1" t="n">
        <v>44566.1908912037</v>
      </c>
      <c r="AJ1049" t="n">
        <v>204.0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WI22017607</t>
        </is>
      </c>
      <c r="B1050" t="inlineStr">
        <is>
          <t>DATA_VALIDATION</t>
        </is>
      </c>
      <c r="C1050" t="inlineStr">
        <is>
          <t>201330014349</t>
        </is>
      </c>
      <c r="D1050" t="inlineStr">
        <is>
          <t>Folder</t>
        </is>
      </c>
      <c r="E1050" s="2">
        <f>HYPERLINK("capsilon://?command=openfolder&amp;siteaddress=FAM.docvelocity-na8.net&amp;folderid=FX76EDAFE4-0021-E63B-375B-A05B77202BB4","FX21127288")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MI220186098</t>
        </is>
      </c>
      <c r="J1050" t="n">
        <v>32.0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1.0</v>
      </c>
      <c r="O1050" s="1" t="n">
        <v>44566.059537037036</v>
      </c>
      <c r="P1050" s="1" t="n">
        <v>44566.17287037037</v>
      </c>
      <c r="Q1050" t="n">
        <v>9471.0</v>
      </c>
      <c r="R1050" t="n">
        <v>321.0</v>
      </c>
      <c r="S1050" t="b">
        <v>0</v>
      </c>
      <c r="T1050" t="inlineStr">
        <is>
          <t>N/A</t>
        </is>
      </c>
      <c r="U1050" t="b">
        <v>0</v>
      </c>
      <c r="V1050" t="inlineStr">
        <is>
          <t>Hemanshi Deshlahara</t>
        </is>
      </c>
      <c r="W1050" s="1" t="n">
        <v>44566.17287037037</v>
      </c>
      <c r="X1050" t="n">
        <v>117.0</v>
      </c>
      <c r="Y1050" t="n">
        <v>0.0</v>
      </c>
      <c r="Z1050" t="n">
        <v>0.0</v>
      </c>
      <c r="AA1050" t="n">
        <v>0.0</v>
      </c>
      <c r="AB1050" t="n">
        <v>0.0</v>
      </c>
      <c r="AC1050" t="n">
        <v>0.0</v>
      </c>
      <c r="AD1050" t="n">
        <v>32.0</v>
      </c>
      <c r="AE1050" t="n">
        <v>27.0</v>
      </c>
      <c r="AF1050" t="n">
        <v>0.0</v>
      </c>
      <c r="AG1050" t="n">
        <v>2.0</v>
      </c>
      <c r="AH1050" t="inlineStr">
        <is>
          <t>N/A</t>
        </is>
      </c>
      <c r="AI1050" t="inlineStr">
        <is>
          <t>N/A</t>
        </is>
      </c>
      <c r="AJ1050" t="inlineStr">
        <is>
          <t>N/A</t>
        </is>
      </c>
      <c r="AK1050" t="inlineStr">
        <is>
          <t>N/A</t>
        </is>
      </c>
      <c r="AL1050" t="inlineStr">
        <is>
          <t>N/A</t>
        </is>
      </c>
      <c r="AM1050" t="inlineStr">
        <is>
          <t>N/A</t>
        </is>
      </c>
      <c r="AN1050" t="inlineStr">
        <is>
          <t>N/A</t>
        </is>
      </c>
      <c r="AO1050" t="inlineStr">
        <is>
          <t>N/A</t>
        </is>
      </c>
      <c r="AP1050" t="inlineStr">
        <is>
          <t>N/A</t>
        </is>
      </c>
      <c r="AQ1050" t="inlineStr">
        <is>
          <t>N/A</t>
        </is>
      </c>
      <c r="AR1050" t="inlineStr">
        <is>
          <t>N/A</t>
        </is>
      </c>
      <c r="AS1050" t="inlineStr">
        <is>
          <t>N/A</t>
        </is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WI22017608</t>
        </is>
      </c>
      <c r="B1051" t="inlineStr">
        <is>
          <t>DATA_VALIDATION</t>
        </is>
      </c>
      <c r="C1051" t="inlineStr">
        <is>
          <t>201330014349</t>
        </is>
      </c>
      <c r="D1051" t="inlineStr">
        <is>
          <t>Folder</t>
        </is>
      </c>
      <c r="E1051" s="2">
        <f>HYPERLINK("capsilon://?command=openfolder&amp;siteaddress=FAM.docvelocity-na8.net&amp;folderid=FX76EDAFE4-0021-E63B-375B-A05B77202BB4","FX21127288")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MI220186104</t>
        </is>
      </c>
      <c r="J1051" t="n">
        <v>28.0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44566.05962962963</v>
      </c>
      <c r="P1051" s="1" t="n">
        <v>44566.19390046296</v>
      </c>
      <c r="Q1051" t="n">
        <v>11168.0</v>
      </c>
      <c r="R1051" t="n">
        <v>433.0</v>
      </c>
      <c r="S1051" t="b">
        <v>0</v>
      </c>
      <c r="T1051" t="inlineStr">
        <is>
          <t>N/A</t>
        </is>
      </c>
      <c r="U1051" t="b">
        <v>0</v>
      </c>
      <c r="V1051" t="inlineStr">
        <is>
          <t>Karnal Akhare</t>
        </is>
      </c>
      <c r="W1051" s="1" t="n">
        <v>44566.133206018516</v>
      </c>
      <c r="X1051" t="n">
        <v>173.0</v>
      </c>
      <c r="Y1051" t="n">
        <v>21.0</v>
      </c>
      <c r="Z1051" t="n">
        <v>0.0</v>
      </c>
      <c r="AA1051" t="n">
        <v>21.0</v>
      </c>
      <c r="AB1051" t="n">
        <v>0.0</v>
      </c>
      <c r="AC1051" t="n">
        <v>7.0</v>
      </c>
      <c r="AD1051" t="n">
        <v>7.0</v>
      </c>
      <c r="AE1051" t="n">
        <v>0.0</v>
      </c>
      <c r="AF1051" t="n">
        <v>0.0</v>
      </c>
      <c r="AG1051" t="n">
        <v>0.0</v>
      </c>
      <c r="AH1051" t="inlineStr">
        <is>
          <t>Ashish Sutar</t>
        </is>
      </c>
      <c r="AI1051" s="1" t="n">
        <v>44566.19390046296</v>
      </c>
      <c r="AJ1051" t="n">
        <v>260.0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7.0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WI22017609</t>
        </is>
      </c>
      <c r="B1052" t="inlineStr">
        <is>
          <t>DATA_VALIDATION</t>
        </is>
      </c>
      <c r="C1052" t="inlineStr">
        <is>
          <t>201330014349</t>
        </is>
      </c>
      <c r="D1052" t="inlineStr">
        <is>
          <t>Folder</t>
        </is>
      </c>
      <c r="E1052" s="2">
        <f>HYPERLINK("capsilon://?command=openfolder&amp;siteaddress=FAM.docvelocity-na8.net&amp;folderid=FX76EDAFE4-0021-E63B-375B-A05B77202BB4","FX21127288")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MI220186105</t>
        </is>
      </c>
      <c r="J1052" t="n">
        <v>28.0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44566.05979166667</v>
      </c>
      <c r="P1052" s="1" t="n">
        <v>44566.21046296296</v>
      </c>
      <c r="Q1052" t="n">
        <v>12583.0</v>
      </c>
      <c r="R1052" t="n">
        <v>435.0</v>
      </c>
      <c r="S1052" t="b">
        <v>0</v>
      </c>
      <c r="T1052" t="inlineStr">
        <is>
          <t>N/A</t>
        </is>
      </c>
      <c r="U1052" t="b">
        <v>0</v>
      </c>
      <c r="V1052" t="inlineStr">
        <is>
          <t>Karnal Akhare</t>
        </is>
      </c>
      <c r="W1052" s="1" t="n">
        <v>44566.13532407407</v>
      </c>
      <c r="X1052" t="n">
        <v>182.0</v>
      </c>
      <c r="Y1052" t="n">
        <v>21.0</v>
      </c>
      <c r="Z1052" t="n">
        <v>0.0</v>
      </c>
      <c r="AA1052" t="n">
        <v>21.0</v>
      </c>
      <c r="AB1052" t="n">
        <v>0.0</v>
      </c>
      <c r="AC1052" t="n">
        <v>9.0</v>
      </c>
      <c r="AD1052" t="n">
        <v>7.0</v>
      </c>
      <c r="AE1052" t="n">
        <v>0.0</v>
      </c>
      <c r="AF1052" t="n">
        <v>0.0</v>
      </c>
      <c r="AG1052" t="n">
        <v>0.0</v>
      </c>
      <c r="AH1052" t="inlineStr">
        <is>
          <t>Ashish Sutar</t>
        </is>
      </c>
      <c r="AI1052" s="1" t="n">
        <v>44566.21046296296</v>
      </c>
      <c r="AJ1052" t="n">
        <v>253.0</v>
      </c>
      <c r="AK1052" t="n">
        <v>0.0</v>
      </c>
      <c r="AL1052" t="n">
        <v>0.0</v>
      </c>
      <c r="AM1052" t="n">
        <v>0.0</v>
      </c>
      <c r="AN1052" t="n">
        <v>0.0</v>
      </c>
      <c r="AO1052" t="n">
        <v>0.0</v>
      </c>
      <c r="AP1052" t="n">
        <v>7.0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WI2201763</t>
        </is>
      </c>
      <c r="B1053" t="inlineStr">
        <is>
          <t>DATA_VALIDATION</t>
        </is>
      </c>
      <c r="C1053" t="inlineStr">
        <is>
          <t>201130012861</t>
        </is>
      </c>
      <c r="D1053" t="inlineStr">
        <is>
          <t>Folder</t>
        </is>
      </c>
      <c r="E1053" s="2">
        <f>HYPERLINK("capsilon://?command=openfolder&amp;siteaddress=FAM.docvelocity-na8.net&amp;folderid=FXB2C13608-687F-AD2A-93F0-122416A4BE74","FX211114929")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MI22017822</t>
        </is>
      </c>
      <c r="J1053" t="n">
        <v>66.0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44564.46821759259</v>
      </c>
      <c r="P1053" s="1" t="n">
        <v>44564.49359953704</v>
      </c>
      <c r="Q1053" t="n">
        <v>1125.0</v>
      </c>
      <c r="R1053" t="n">
        <v>1068.0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Sanjay Kharade</t>
        </is>
      </c>
      <c r="W1053" s="1" t="n">
        <v>44564.48900462963</v>
      </c>
      <c r="X1053" t="n">
        <v>688.0</v>
      </c>
      <c r="Y1053" t="n">
        <v>52.0</v>
      </c>
      <c r="Z1053" t="n">
        <v>0.0</v>
      </c>
      <c r="AA1053" t="n">
        <v>52.0</v>
      </c>
      <c r="AB1053" t="n">
        <v>0.0</v>
      </c>
      <c r="AC1053" t="n">
        <v>39.0</v>
      </c>
      <c r="AD1053" t="n">
        <v>14.0</v>
      </c>
      <c r="AE1053" t="n">
        <v>0.0</v>
      </c>
      <c r="AF1053" t="n">
        <v>0.0</v>
      </c>
      <c r="AG1053" t="n">
        <v>0.0</v>
      </c>
      <c r="AH1053" t="inlineStr">
        <is>
          <t>Aparna Chavan</t>
        </is>
      </c>
      <c r="AI1053" s="1" t="n">
        <v>44564.49359953704</v>
      </c>
      <c r="AJ1053" t="n">
        <v>380.0</v>
      </c>
      <c r="AK1053" t="n">
        <v>0.0</v>
      </c>
      <c r="AL1053" t="n">
        <v>0.0</v>
      </c>
      <c r="AM1053" t="n">
        <v>0.0</v>
      </c>
      <c r="AN1053" t="n">
        <v>0.0</v>
      </c>
      <c r="AO1053" t="n">
        <v>0.0</v>
      </c>
      <c r="AP1053" t="n">
        <v>14.0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WI22017639</t>
        </is>
      </c>
      <c r="B1054" t="inlineStr">
        <is>
          <t>DATA_VALIDATION</t>
        </is>
      </c>
      <c r="C1054" t="inlineStr">
        <is>
          <t>201330014349</t>
        </is>
      </c>
      <c r="D1054" t="inlineStr">
        <is>
          <t>Folder</t>
        </is>
      </c>
      <c r="E1054" s="2">
        <f>HYPERLINK("capsilon://?command=openfolder&amp;siteaddress=FAM.docvelocity-na8.net&amp;folderid=FX76EDAFE4-0021-E63B-375B-A05B77202BB4","FX21127288")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MI220186098</t>
        </is>
      </c>
      <c r="J1054" t="n">
        <v>64.0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44566.17395833333</v>
      </c>
      <c r="P1054" s="1" t="n">
        <v>44566.20752314815</v>
      </c>
      <c r="Q1054" t="n">
        <v>447.0</v>
      </c>
      <c r="R1054" t="n">
        <v>2453.0</v>
      </c>
      <c r="S1054" t="b">
        <v>0</v>
      </c>
      <c r="T1054" t="inlineStr">
        <is>
          <t>N/A</t>
        </is>
      </c>
      <c r="U1054" t="b">
        <v>1</v>
      </c>
      <c r="V1054" t="inlineStr">
        <is>
          <t>Nisha Verma</t>
        </is>
      </c>
      <c r="W1054" s="1" t="n">
        <v>44566.190983796296</v>
      </c>
      <c r="X1054" t="n">
        <v>1447.0</v>
      </c>
      <c r="Y1054" t="n">
        <v>71.0</v>
      </c>
      <c r="Z1054" t="n">
        <v>0.0</v>
      </c>
      <c r="AA1054" t="n">
        <v>71.0</v>
      </c>
      <c r="AB1054" t="n">
        <v>0.0</v>
      </c>
      <c r="AC1054" t="n">
        <v>50.0</v>
      </c>
      <c r="AD1054" t="n">
        <v>-7.0</v>
      </c>
      <c r="AE1054" t="n">
        <v>0.0</v>
      </c>
      <c r="AF1054" t="n">
        <v>0.0</v>
      </c>
      <c r="AG1054" t="n">
        <v>0.0</v>
      </c>
      <c r="AH1054" t="inlineStr">
        <is>
          <t>Ashish Sutar</t>
        </is>
      </c>
      <c r="AI1054" s="1" t="n">
        <v>44566.20752314815</v>
      </c>
      <c r="AJ1054" t="n">
        <v>989.0</v>
      </c>
      <c r="AK1054" t="n">
        <v>11.0</v>
      </c>
      <c r="AL1054" t="n">
        <v>0.0</v>
      </c>
      <c r="AM1054" t="n">
        <v>11.0</v>
      </c>
      <c r="AN1054" t="n">
        <v>0.0</v>
      </c>
      <c r="AO1054" t="n">
        <v>11.0</v>
      </c>
      <c r="AP1054" t="n">
        <v>-18.0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WI22017692</t>
        </is>
      </c>
      <c r="B1055" t="inlineStr">
        <is>
          <t>DATA_VALIDATION</t>
        </is>
      </c>
      <c r="C1055" t="inlineStr">
        <is>
          <t>201130012887</t>
        </is>
      </c>
      <c r="D1055" t="inlineStr">
        <is>
          <t>Folder</t>
        </is>
      </c>
      <c r="E1055" s="2">
        <f>HYPERLINK("capsilon://?command=openfolder&amp;siteaddress=FAM.docvelocity-na8.net&amp;folderid=FX2A725E9C-7FEA-C8C8-163C-02A607354A3A","FX21123467")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MI220187105</t>
        </is>
      </c>
      <c r="J1055" t="n">
        <v>30.0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44566.33241898148</v>
      </c>
      <c r="P1055" s="1" t="n">
        <v>44566.35016203704</v>
      </c>
      <c r="Q1055" t="n">
        <v>1333.0</v>
      </c>
      <c r="R1055" t="n">
        <v>200.0</v>
      </c>
      <c r="S1055" t="b">
        <v>0</v>
      </c>
      <c r="T1055" t="inlineStr">
        <is>
          <t>N/A</t>
        </is>
      </c>
      <c r="U1055" t="b">
        <v>0</v>
      </c>
      <c r="V1055" t="inlineStr">
        <is>
          <t>Raman Vaidya</t>
        </is>
      </c>
      <c r="W1055" s="1" t="n">
        <v>44566.33383101852</v>
      </c>
      <c r="X1055" t="n">
        <v>115.0</v>
      </c>
      <c r="Y1055" t="n">
        <v>9.0</v>
      </c>
      <c r="Z1055" t="n">
        <v>0.0</v>
      </c>
      <c r="AA1055" t="n">
        <v>9.0</v>
      </c>
      <c r="AB1055" t="n">
        <v>0.0</v>
      </c>
      <c r="AC1055" t="n">
        <v>3.0</v>
      </c>
      <c r="AD1055" t="n">
        <v>21.0</v>
      </c>
      <c r="AE1055" t="n">
        <v>0.0</v>
      </c>
      <c r="AF1055" t="n">
        <v>0.0</v>
      </c>
      <c r="AG1055" t="n">
        <v>0.0</v>
      </c>
      <c r="AH1055" t="inlineStr">
        <is>
          <t>Ashish Sutar</t>
        </is>
      </c>
      <c r="AI1055" s="1" t="n">
        <v>44566.35016203704</v>
      </c>
      <c r="AJ1055" t="n">
        <v>85.0</v>
      </c>
      <c r="AK1055" t="n">
        <v>0.0</v>
      </c>
      <c r="AL1055" t="n">
        <v>0.0</v>
      </c>
      <c r="AM1055" t="n">
        <v>0.0</v>
      </c>
      <c r="AN1055" t="n">
        <v>0.0</v>
      </c>
      <c r="AO1055" t="n">
        <v>0.0</v>
      </c>
      <c r="AP1055" t="n">
        <v>21.0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WI22017707</t>
        </is>
      </c>
      <c r="B1056" t="inlineStr">
        <is>
          <t>DATA_VALIDATION</t>
        </is>
      </c>
      <c r="C1056" t="inlineStr">
        <is>
          <t>201100014354</t>
        </is>
      </c>
      <c r="D1056" t="inlineStr">
        <is>
          <t>Folder</t>
        </is>
      </c>
      <c r="E1056" s="2">
        <f>HYPERLINK("capsilon://?command=openfolder&amp;siteaddress=FAM.docvelocity-na8.net&amp;folderid=FXBEE8C7D6-4149-E978-9614-6B789617A2FB","FX21129169")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MI220187592</t>
        </is>
      </c>
      <c r="J1056" t="n">
        <v>38.0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44566.36393518518</v>
      </c>
      <c r="P1056" s="1" t="n">
        <v>44566.37425925926</v>
      </c>
      <c r="Q1056" t="n">
        <v>193.0</v>
      </c>
      <c r="R1056" t="n">
        <v>699.0</v>
      </c>
      <c r="S1056" t="b">
        <v>0</v>
      </c>
      <c r="T1056" t="inlineStr">
        <is>
          <t>N/A</t>
        </is>
      </c>
      <c r="U1056" t="b">
        <v>0</v>
      </c>
      <c r="V1056" t="inlineStr">
        <is>
          <t>Ujwala Ajabe</t>
        </is>
      </c>
      <c r="W1056" s="1" t="n">
        <v>44566.36951388889</v>
      </c>
      <c r="X1056" t="n">
        <v>422.0</v>
      </c>
      <c r="Y1056" t="n">
        <v>37.0</v>
      </c>
      <c r="Z1056" t="n">
        <v>0.0</v>
      </c>
      <c r="AA1056" t="n">
        <v>37.0</v>
      </c>
      <c r="AB1056" t="n">
        <v>0.0</v>
      </c>
      <c r="AC1056" t="n">
        <v>34.0</v>
      </c>
      <c r="AD1056" t="n">
        <v>1.0</v>
      </c>
      <c r="AE1056" t="n">
        <v>0.0</v>
      </c>
      <c r="AF1056" t="n">
        <v>0.0</v>
      </c>
      <c r="AG1056" t="n">
        <v>0.0</v>
      </c>
      <c r="AH1056" t="inlineStr">
        <is>
          <t>Ashish Sutar</t>
        </is>
      </c>
      <c r="AI1056" s="1" t="n">
        <v>44566.37425925926</v>
      </c>
      <c r="AJ1056" t="n">
        <v>277.0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1.0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WI22017712</t>
        </is>
      </c>
      <c r="B1057" t="inlineStr">
        <is>
          <t>DATA_VALIDATION</t>
        </is>
      </c>
      <c r="C1057" t="inlineStr">
        <is>
          <t>201330004109</t>
        </is>
      </c>
      <c r="D1057" t="inlineStr">
        <is>
          <t>Folder</t>
        </is>
      </c>
      <c r="E1057" s="2">
        <f>HYPERLINK("capsilon://?command=openfolder&amp;siteaddress=FAM.docvelocity-na8.net&amp;folderid=FXB8B658C1-2316-D6CF-9C81-B78D20415955","FX21125396")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MI220187732</t>
        </is>
      </c>
      <c r="J1057" t="n">
        <v>30.0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44566.37116898148</v>
      </c>
      <c r="P1057" s="1" t="n">
        <v>44566.375</v>
      </c>
      <c r="Q1057" t="n">
        <v>65.0</v>
      </c>
      <c r="R1057" t="n">
        <v>266.0</v>
      </c>
      <c r="S1057" t="b">
        <v>0</v>
      </c>
      <c r="T1057" t="inlineStr">
        <is>
          <t>N/A</t>
        </is>
      </c>
      <c r="U1057" t="b">
        <v>0</v>
      </c>
      <c r="V1057" t="inlineStr">
        <is>
          <t>Raman Vaidya</t>
        </is>
      </c>
      <c r="W1057" s="1" t="n">
        <v>44566.37306712963</v>
      </c>
      <c r="X1057" t="n">
        <v>152.0</v>
      </c>
      <c r="Y1057" t="n">
        <v>9.0</v>
      </c>
      <c r="Z1057" t="n">
        <v>0.0</v>
      </c>
      <c r="AA1057" t="n">
        <v>9.0</v>
      </c>
      <c r="AB1057" t="n">
        <v>0.0</v>
      </c>
      <c r="AC1057" t="n">
        <v>2.0</v>
      </c>
      <c r="AD1057" t="n">
        <v>21.0</v>
      </c>
      <c r="AE1057" t="n">
        <v>0.0</v>
      </c>
      <c r="AF1057" t="n">
        <v>0.0</v>
      </c>
      <c r="AG1057" t="n">
        <v>0.0</v>
      </c>
      <c r="AH1057" t="inlineStr">
        <is>
          <t>Saloni Uttekar</t>
        </is>
      </c>
      <c r="AI1057" s="1" t="n">
        <v>44566.375</v>
      </c>
      <c r="AJ1057" t="n">
        <v>114.0</v>
      </c>
      <c r="AK1057" t="n">
        <v>0.0</v>
      </c>
      <c r="AL1057" t="n">
        <v>0.0</v>
      </c>
      <c r="AM1057" t="n">
        <v>0.0</v>
      </c>
      <c r="AN1057" t="n">
        <v>0.0</v>
      </c>
      <c r="AO1057" t="n">
        <v>0.0</v>
      </c>
      <c r="AP1057" t="n">
        <v>21.0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WI22017732</t>
        </is>
      </c>
      <c r="B1058" t="inlineStr">
        <is>
          <t>DATA_VALIDATION</t>
        </is>
      </c>
      <c r="C1058" t="inlineStr">
        <is>
          <t>201300020473</t>
        </is>
      </c>
      <c r="D1058" t="inlineStr">
        <is>
          <t>Folder</t>
        </is>
      </c>
      <c r="E1058" s="2">
        <f>HYPERLINK("capsilon://?command=openfolder&amp;siteaddress=FAM.docvelocity-na8.net&amp;folderid=FXBC09D813-B33C-8E65-5773-5BADC9B19D9E","FX211210936")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MI220188195</t>
        </is>
      </c>
      <c r="J1058" t="n">
        <v>66.0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44566.38964120371</v>
      </c>
      <c r="P1058" s="1" t="n">
        <v>44566.40200231481</v>
      </c>
      <c r="Q1058" t="n">
        <v>107.0</v>
      </c>
      <c r="R1058" t="n">
        <v>961.0</v>
      </c>
      <c r="S1058" t="b">
        <v>0</v>
      </c>
      <c r="T1058" t="inlineStr">
        <is>
          <t>N/A</t>
        </is>
      </c>
      <c r="U1058" t="b">
        <v>0</v>
      </c>
      <c r="V1058" t="inlineStr">
        <is>
          <t>Karnal Akhare</t>
        </is>
      </c>
      <c r="W1058" s="1" t="n">
        <v>44566.39380787037</v>
      </c>
      <c r="X1058" t="n">
        <v>303.0</v>
      </c>
      <c r="Y1058" t="n">
        <v>52.0</v>
      </c>
      <c r="Z1058" t="n">
        <v>0.0</v>
      </c>
      <c r="AA1058" t="n">
        <v>52.0</v>
      </c>
      <c r="AB1058" t="n">
        <v>0.0</v>
      </c>
      <c r="AC1058" t="n">
        <v>21.0</v>
      </c>
      <c r="AD1058" t="n">
        <v>14.0</v>
      </c>
      <c r="AE1058" t="n">
        <v>0.0</v>
      </c>
      <c r="AF1058" t="n">
        <v>0.0</v>
      </c>
      <c r="AG1058" t="n">
        <v>0.0</v>
      </c>
      <c r="AH1058" t="inlineStr">
        <is>
          <t>Ashish Sutar</t>
        </is>
      </c>
      <c r="AI1058" s="1" t="n">
        <v>44566.40200231481</v>
      </c>
      <c r="AJ1058" t="n">
        <v>658.0</v>
      </c>
      <c r="AK1058" t="n">
        <v>0.0</v>
      </c>
      <c r="AL1058" t="n">
        <v>0.0</v>
      </c>
      <c r="AM1058" t="n">
        <v>0.0</v>
      </c>
      <c r="AN1058" t="n">
        <v>0.0</v>
      </c>
      <c r="AO1058" t="n">
        <v>0.0</v>
      </c>
      <c r="AP1058" t="n">
        <v>14.0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WI22017733</t>
        </is>
      </c>
      <c r="B1059" t="inlineStr">
        <is>
          <t>DATA_VALIDATION</t>
        </is>
      </c>
      <c r="C1059" t="inlineStr">
        <is>
          <t>201300020473</t>
        </is>
      </c>
      <c r="D1059" t="inlineStr">
        <is>
          <t>Folder</t>
        </is>
      </c>
      <c r="E1059" s="2">
        <f>HYPERLINK("capsilon://?command=openfolder&amp;siteaddress=FAM.docvelocity-na8.net&amp;folderid=FXBC09D813-B33C-8E65-5773-5BADC9B19D9E","FX211210936")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MI220188204</t>
        </is>
      </c>
      <c r="J1059" t="n">
        <v>66.0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44566.38989583333</v>
      </c>
      <c r="P1059" s="1" t="n">
        <v>44566.403020833335</v>
      </c>
      <c r="Q1059" t="n">
        <v>966.0</v>
      </c>
      <c r="R1059" t="n">
        <v>168.0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Supriya Khape</t>
        </is>
      </c>
      <c r="W1059" s="1" t="n">
        <v>44566.39145833333</v>
      </c>
      <c r="X1059" t="n">
        <v>81.0</v>
      </c>
      <c r="Y1059" t="n">
        <v>0.0</v>
      </c>
      <c r="Z1059" t="n">
        <v>0.0</v>
      </c>
      <c r="AA1059" t="n">
        <v>0.0</v>
      </c>
      <c r="AB1059" t="n">
        <v>52.0</v>
      </c>
      <c r="AC1059" t="n">
        <v>0.0</v>
      </c>
      <c r="AD1059" t="n">
        <v>66.0</v>
      </c>
      <c r="AE1059" t="n">
        <v>0.0</v>
      </c>
      <c r="AF1059" t="n">
        <v>0.0</v>
      </c>
      <c r="AG1059" t="n">
        <v>0.0</v>
      </c>
      <c r="AH1059" t="inlineStr">
        <is>
          <t>Ashish Sutar</t>
        </is>
      </c>
      <c r="AI1059" s="1" t="n">
        <v>44566.403020833335</v>
      </c>
      <c r="AJ1059" t="n">
        <v>87.0</v>
      </c>
      <c r="AK1059" t="n">
        <v>0.0</v>
      </c>
      <c r="AL1059" t="n">
        <v>0.0</v>
      </c>
      <c r="AM1059" t="n">
        <v>0.0</v>
      </c>
      <c r="AN1059" t="n">
        <v>52.0</v>
      </c>
      <c r="AO1059" t="n">
        <v>0.0</v>
      </c>
      <c r="AP1059" t="n">
        <v>66.0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WI22017734</t>
        </is>
      </c>
      <c r="B1060" t="inlineStr">
        <is>
          <t>DATA_VALIDATION</t>
        </is>
      </c>
      <c r="C1060" t="inlineStr">
        <is>
          <t>201300020473</t>
        </is>
      </c>
      <c r="D1060" t="inlineStr">
        <is>
          <t>Folder</t>
        </is>
      </c>
      <c r="E1060" s="2">
        <f>HYPERLINK("capsilon://?command=openfolder&amp;siteaddress=FAM.docvelocity-na8.net&amp;folderid=FXBC09D813-B33C-8E65-5773-5BADC9B19D9E","FX211210936")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MI220188189</t>
        </is>
      </c>
      <c r="J1060" t="n">
        <v>32.0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44566.39030092592</v>
      </c>
      <c r="P1060" s="1" t="n">
        <v>44566.40951388889</v>
      </c>
      <c r="Q1060" t="n">
        <v>473.0</v>
      </c>
      <c r="R1060" t="n">
        <v>1187.0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Supriya Khape</t>
        </is>
      </c>
      <c r="W1060" s="1" t="n">
        <v>44566.39873842592</v>
      </c>
      <c r="X1060" t="n">
        <v>626.0</v>
      </c>
      <c r="Y1060" t="n">
        <v>79.0</v>
      </c>
      <c r="Z1060" t="n">
        <v>0.0</v>
      </c>
      <c r="AA1060" t="n">
        <v>79.0</v>
      </c>
      <c r="AB1060" t="n">
        <v>0.0</v>
      </c>
      <c r="AC1060" t="n">
        <v>76.0</v>
      </c>
      <c r="AD1060" t="n">
        <v>-47.0</v>
      </c>
      <c r="AE1060" t="n">
        <v>0.0</v>
      </c>
      <c r="AF1060" t="n">
        <v>0.0</v>
      </c>
      <c r="AG1060" t="n">
        <v>0.0</v>
      </c>
      <c r="AH1060" t="inlineStr">
        <is>
          <t>Ashish Sutar</t>
        </is>
      </c>
      <c r="AI1060" s="1" t="n">
        <v>44566.40951388889</v>
      </c>
      <c r="AJ1060" t="n">
        <v>561.0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-47.0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WI22017949</t>
        </is>
      </c>
      <c r="B1061" t="inlineStr">
        <is>
          <t>DATA_VALIDATION</t>
        </is>
      </c>
      <c r="C1061" t="inlineStr">
        <is>
          <t>201300020460</t>
        </is>
      </c>
      <c r="D1061" t="inlineStr">
        <is>
          <t>Folder</t>
        </is>
      </c>
      <c r="E1061" s="2">
        <f>HYPERLINK("capsilon://?command=openfolder&amp;siteaddress=FAM.docvelocity-na8.net&amp;folderid=FX49293672-28B0-2B36-ACBD-A396D28F3855","FX211210700")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MI220190328</t>
        </is>
      </c>
      <c r="J1061" t="n">
        <v>66.0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44566.43402777778</v>
      </c>
      <c r="P1061" s="1" t="n">
        <v>44566.46111111111</v>
      </c>
      <c r="Q1061" t="n">
        <v>214.0</v>
      </c>
      <c r="R1061" t="n">
        <v>2126.0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Supriya Khape</t>
        </is>
      </c>
      <c r="W1061" s="1" t="n">
        <v>44566.44421296296</v>
      </c>
      <c r="X1061" t="n">
        <v>690.0</v>
      </c>
      <c r="Y1061" t="n">
        <v>53.0</v>
      </c>
      <c r="Z1061" t="n">
        <v>0.0</v>
      </c>
      <c r="AA1061" t="n">
        <v>53.0</v>
      </c>
      <c r="AB1061" t="n">
        <v>0.0</v>
      </c>
      <c r="AC1061" t="n">
        <v>34.0</v>
      </c>
      <c r="AD1061" t="n">
        <v>13.0</v>
      </c>
      <c r="AE1061" t="n">
        <v>0.0</v>
      </c>
      <c r="AF1061" t="n">
        <v>0.0</v>
      </c>
      <c r="AG1061" t="n">
        <v>0.0</v>
      </c>
      <c r="AH1061" t="inlineStr">
        <is>
          <t>Ashish Sutar</t>
        </is>
      </c>
      <c r="AI1061" s="1" t="n">
        <v>44566.46111111111</v>
      </c>
      <c r="AJ1061" t="n">
        <v>1432.0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13.0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WI22017978</t>
        </is>
      </c>
      <c r="B1062" t="inlineStr">
        <is>
          <t>DATA_VALIDATION</t>
        </is>
      </c>
      <c r="C1062" t="inlineStr">
        <is>
          <t>201300019608</t>
        </is>
      </c>
      <c r="D1062" t="inlineStr">
        <is>
          <t>Folder</t>
        </is>
      </c>
      <c r="E1062" s="2">
        <f>HYPERLINK("capsilon://?command=openfolder&amp;siteaddress=FAM.docvelocity-na8.net&amp;folderid=FX74EBBA22-AC4B-8452-E52C-4C0E0760D13C","FX21116884")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MI220190805</t>
        </is>
      </c>
      <c r="J1062" t="n">
        <v>84.0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44566.442025462966</v>
      </c>
      <c r="P1062" s="1" t="n">
        <v>44566.468622685185</v>
      </c>
      <c r="Q1062" t="n">
        <v>1210.0</v>
      </c>
      <c r="R1062" t="n">
        <v>1088.0</v>
      </c>
      <c r="S1062" t="b">
        <v>0</v>
      </c>
      <c r="T1062" t="inlineStr">
        <is>
          <t>N/A</t>
        </is>
      </c>
      <c r="U1062" t="b">
        <v>0</v>
      </c>
      <c r="V1062" t="inlineStr">
        <is>
          <t>Nisha Verma</t>
        </is>
      </c>
      <c r="W1062" s="1" t="n">
        <v>44566.448483796295</v>
      </c>
      <c r="X1062" t="n">
        <v>421.0</v>
      </c>
      <c r="Y1062" t="n">
        <v>63.0</v>
      </c>
      <c r="Z1062" t="n">
        <v>0.0</v>
      </c>
      <c r="AA1062" t="n">
        <v>63.0</v>
      </c>
      <c r="AB1062" t="n">
        <v>0.0</v>
      </c>
      <c r="AC1062" t="n">
        <v>16.0</v>
      </c>
      <c r="AD1062" t="n">
        <v>21.0</v>
      </c>
      <c r="AE1062" t="n">
        <v>0.0</v>
      </c>
      <c r="AF1062" t="n">
        <v>0.0</v>
      </c>
      <c r="AG1062" t="n">
        <v>0.0</v>
      </c>
      <c r="AH1062" t="inlineStr">
        <is>
          <t>Ashish Sutar</t>
        </is>
      </c>
      <c r="AI1062" s="1" t="n">
        <v>44566.468622685185</v>
      </c>
      <c r="AJ1062" t="n">
        <v>648.0</v>
      </c>
      <c r="AK1062" t="n">
        <v>1.0</v>
      </c>
      <c r="AL1062" t="n">
        <v>0.0</v>
      </c>
      <c r="AM1062" t="n">
        <v>1.0</v>
      </c>
      <c r="AN1062" t="n">
        <v>0.0</v>
      </c>
      <c r="AO1062" t="n">
        <v>1.0</v>
      </c>
      <c r="AP1062" t="n">
        <v>20.0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WI22017999</t>
        </is>
      </c>
      <c r="B1063" t="inlineStr">
        <is>
          <t>DATA_VALIDATION</t>
        </is>
      </c>
      <c r="C1063" t="inlineStr">
        <is>
          <t>201340000510</t>
        </is>
      </c>
      <c r="D1063" t="inlineStr">
        <is>
          <t>Folder</t>
        </is>
      </c>
      <c r="E1063" s="2">
        <f>HYPERLINK("capsilon://?command=openfolder&amp;siteaddress=FAM.docvelocity-na8.net&amp;folderid=FX2E707C5A-B89C-BE12-FDA2-753EB625D0B3","FX211210106")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MI220191046</t>
        </is>
      </c>
      <c r="J1063" t="n">
        <v>76.0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44566.44525462963</v>
      </c>
      <c r="P1063" s="1" t="n">
        <v>44566.48211805556</v>
      </c>
      <c r="Q1063" t="n">
        <v>1616.0</v>
      </c>
      <c r="R1063" t="n">
        <v>1569.0</v>
      </c>
      <c r="S1063" t="b">
        <v>0</v>
      </c>
      <c r="T1063" t="inlineStr">
        <is>
          <t>N/A</t>
        </is>
      </c>
      <c r="U1063" t="b">
        <v>0</v>
      </c>
      <c r="V1063" t="inlineStr">
        <is>
          <t>Nisha Verma</t>
        </is>
      </c>
      <c r="W1063" s="1" t="n">
        <v>44566.45315972222</v>
      </c>
      <c r="X1063" t="n">
        <v>404.0</v>
      </c>
      <c r="Y1063" t="n">
        <v>74.0</v>
      </c>
      <c r="Z1063" t="n">
        <v>0.0</v>
      </c>
      <c r="AA1063" t="n">
        <v>74.0</v>
      </c>
      <c r="AB1063" t="n">
        <v>0.0</v>
      </c>
      <c r="AC1063" t="n">
        <v>50.0</v>
      </c>
      <c r="AD1063" t="n">
        <v>2.0</v>
      </c>
      <c r="AE1063" t="n">
        <v>0.0</v>
      </c>
      <c r="AF1063" t="n">
        <v>0.0</v>
      </c>
      <c r="AG1063" t="n">
        <v>0.0</v>
      </c>
      <c r="AH1063" t="inlineStr">
        <is>
          <t>Ashish Sutar</t>
        </is>
      </c>
      <c r="AI1063" s="1" t="n">
        <v>44566.48211805556</v>
      </c>
      <c r="AJ1063" t="n">
        <v>1165.0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2.0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WI22018036</t>
        </is>
      </c>
      <c r="B1064" t="inlineStr">
        <is>
          <t>DATA_VALIDATION</t>
        </is>
      </c>
      <c r="C1064" t="inlineStr">
        <is>
          <t>201330004107</t>
        </is>
      </c>
      <c r="D1064" t="inlineStr">
        <is>
          <t>Folder</t>
        </is>
      </c>
      <c r="E1064" s="2">
        <f>HYPERLINK("capsilon://?command=openfolder&amp;siteaddress=FAM.docvelocity-na8.net&amp;folderid=FX8CDEDD00-C343-B6DA-C0B7-B02B46981F5A","FX21125391")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MI220191677</t>
        </is>
      </c>
      <c r="J1064" t="n">
        <v>38.0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44566.4546875</v>
      </c>
      <c r="P1064" s="1" t="n">
        <v>44566.47273148148</v>
      </c>
      <c r="Q1064" t="n">
        <v>1207.0</v>
      </c>
      <c r="R1064" t="n">
        <v>352.0</v>
      </c>
      <c r="S1064" t="b">
        <v>0</v>
      </c>
      <c r="T1064" t="inlineStr">
        <is>
          <t>N/A</t>
        </is>
      </c>
      <c r="U1064" t="b">
        <v>0</v>
      </c>
      <c r="V1064" t="inlineStr">
        <is>
          <t>Karnal Akhare</t>
        </is>
      </c>
      <c r="W1064" s="1" t="n">
        <v>44566.45715277778</v>
      </c>
      <c r="X1064" t="n">
        <v>170.0</v>
      </c>
      <c r="Y1064" t="n">
        <v>37.0</v>
      </c>
      <c r="Z1064" t="n">
        <v>0.0</v>
      </c>
      <c r="AA1064" t="n">
        <v>37.0</v>
      </c>
      <c r="AB1064" t="n">
        <v>0.0</v>
      </c>
      <c r="AC1064" t="n">
        <v>24.0</v>
      </c>
      <c r="AD1064" t="n">
        <v>1.0</v>
      </c>
      <c r="AE1064" t="n">
        <v>0.0</v>
      </c>
      <c r="AF1064" t="n">
        <v>0.0</v>
      </c>
      <c r="AG1064" t="n">
        <v>0.0</v>
      </c>
      <c r="AH1064" t="inlineStr">
        <is>
          <t>Saloni Uttekar</t>
        </is>
      </c>
      <c r="AI1064" s="1" t="n">
        <v>44566.47273148148</v>
      </c>
      <c r="AJ1064" t="n">
        <v>182.0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1.0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WI22018295</t>
        </is>
      </c>
      <c r="B1065" t="inlineStr">
        <is>
          <t>DATA_VALIDATION</t>
        </is>
      </c>
      <c r="C1065" t="inlineStr">
        <is>
          <t>201330004297</t>
        </is>
      </c>
      <c r="D1065" t="inlineStr">
        <is>
          <t>Folder</t>
        </is>
      </c>
      <c r="E1065" s="2">
        <f>HYPERLINK("capsilon://?command=openfolder&amp;siteaddress=FAM.docvelocity-na8.net&amp;folderid=FX7DE5AF40-E668-D4F1-8EFD-F131148C3A58","FX211210172")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MI220193975</t>
        </is>
      </c>
      <c r="J1065" t="n">
        <v>66.0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2.0</v>
      </c>
      <c r="O1065" s="1" t="n">
        <v>44566.485347222224</v>
      </c>
      <c r="P1065" s="1" t="n">
        <v>44566.49193287037</v>
      </c>
      <c r="Q1065" t="n">
        <v>399.0</v>
      </c>
      <c r="R1065" t="n">
        <v>170.0</v>
      </c>
      <c r="S1065" t="b">
        <v>0</v>
      </c>
      <c r="T1065" t="inlineStr">
        <is>
          <t>N/A</t>
        </is>
      </c>
      <c r="U1065" t="b">
        <v>0</v>
      </c>
      <c r="V1065" t="inlineStr">
        <is>
          <t>Raman Vaidya</t>
        </is>
      </c>
      <c r="W1065" s="1" t="n">
        <v>44566.4865625</v>
      </c>
      <c r="X1065" t="n">
        <v>61.0</v>
      </c>
      <c r="Y1065" t="n">
        <v>0.0</v>
      </c>
      <c r="Z1065" t="n">
        <v>0.0</v>
      </c>
      <c r="AA1065" t="n">
        <v>0.0</v>
      </c>
      <c r="AB1065" t="n">
        <v>52.0</v>
      </c>
      <c r="AC1065" t="n">
        <v>0.0</v>
      </c>
      <c r="AD1065" t="n">
        <v>66.0</v>
      </c>
      <c r="AE1065" t="n">
        <v>0.0</v>
      </c>
      <c r="AF1065" t="n">
        <v>0.0</v>
      </c>
      <c r="AG1065" t="n">
        <v>0.0</v>
      </c>
      <c r="AH1065" t="inlineStr">
        <is>
          <t>Ashish Sutar</t>
        </is>
      </c>
      <c r="AI1065" s="1" t="n">
        <v>44566.49193287037</v>
      </c>
      <c r="AJ1065" t="n">
        <v>109.0</v>
      </c>
      <c r="AK1065" t="n">
        <v>0.0</v>
      </c>
      <c r="AL1065" t="n">
        <v>0.0</v>
      </c>
      <c r="AM1065" t="n">
        <v>0.0</v>
      </c>
      <c r="AN1065" t="n">
        <v>52.0</v>
      </c>
      <c r="AO1065" t="n">
        <v>0.0</v>
      </c>
      <c r="AP1065" t="n">
        <v>66.0</v>
      </c>
      <c r="AQ1065" t="n">
        <v>0.0</v>
      </c>
      <c r="AR1065" t="n">
        <v>0.0</v>
      </c>
      <c r="AS1065" t="n">
        <v>0.0</v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WI22018501</t>
        </is>
      </c>
      <c r="B1066" t="inlineStr">
        <is>
          <t>DATA_VALIDATION</t>
        </is>
      </c>
      <c r="C1066" t="inlineStr">
        <is>
          <t>201330003231</t>
        </is>
      </c>
      <c r="D1066" t="inlineStr">
        <is>
          <t>Folder</t>
        </is>
      </c>
      <c r="E1066" s="2">
        <f>HYPERLINK("capsilon://?command=openfolder&amp;siteaddress=FAM.docvelocity-na8.net&amp;folderid=FX210E12B7-2538-B7E4-3B47-8409B385C0D7","FX211011382")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MI220195817</t>
        </is>
      </c>
      <c r="J1066" t="n">
        <v>66.0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44566.506574074076</v>
      </c>
      <c r="P1066" s="1" t="n">
        <v>44566.51055555556</v>
      </c>
      <c r="Q1066" t="n">
        <v>242.0</v>
      </c>
      <c r="R1066" t="n">
        <v>102.0</v>
      </c>
      <c r="S1066" t="b">
        <v>0</v>
      </c>
      <c r="T1066" t="inlineStr">
        <is>
          <t>N/A</t>
        </is>
      </c>
      <c r="U1066" t="b">
        <v>0</v>
      </c>
      <c r="V1066" t="inlineStr">
        <is>
          <t>Supriya Khape</t>
        </is>
      </c>
      <c r="W1066" s="1" t="n">
        <v>44566.508310185185</v>
      </c>
      <c r="X1066" t="n">
        <v>73.0</v>
      </c>
      <c r="Y1066" t="n">
        <v>0.0</v>
      </c>
      <c r="Z1066" t="n">
        <v>0.0</v>
      </c>
      <c r="AA1066" t="n">
        <v>0.0</v>
      </c>
      <c r="AB1066" t="n">
        <v>52.0</v>
      </c>
      <c r="AC1066" t="n">
        <v>0.0</v>
      </c>
      <c r="AD1066" t="n">
        <v>66.0</v>
      </c>
      <c r="AE1066" t="n">
        <v>0.0</v>
      </c>
      <c r="AF1066" t="n">
        <v>0.0</v>
      </c>
      <c r="AG1066" t="n">
        <v>0.0</v>
      </c>
      <c r="AH1066" t="inlineStr">
        <is>
          <t>Mohini Shinde</t>
        </is>
      </c>
      <c r="AI1066" s="1" t="n">
        <v>44566.51055555556</v>
      </c>
      <c r="AJ1066" t="n">
        <v>29.0</v>
      </c>
      <c r="AK1066" t="n">
        <v>0.0</v>
      </c>
      <c r="AL1066" t="n">
        <v>0.0</v>
      </c>
      <c r="AM1066" t="n">
        <v>0.0</v>
      </c>
      <c r="AN1066" t="n">
        <v>52.0</v>
      </c>
      <c r="AO1066" t="n">
        <v>0.0</v>
      </c>
      <c r="AP1066" t="n">
        <v>66.0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WI22018532</t>
        </is>
      </c>
      <c r="B1067" t="inlineStr">
        <is>
          <t>DATA_VALIDATION</t>
        </is>
      </c>
      <c r="C1067" t="inlineStr">
        <is>
          <t>201130013022</t>
        </is>
      </c>
      <c r="D1067" t="inlineStr">
        <is>
          <t>Folder</t>
        </is>
      </c>
      <c r="E1067" s="2">
        <f>HYPERLINK("capsilon://?command=openfolder&amp;siteaddress=FAM.docvelocity-na8.net&amp;folderid=FX5BDD4843-102A-56ED-900D-609F932F5201","FX211213093")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MI220195986</t>
        </is>
      </c>
      <c r="J1067" t="n">
        <v>38.0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2.0</v>
      </c>
      <c r="O1067" s="1" t="n">
        <v>44566.508425925924</v>
      </c>
      <c r="P1067" s="1" t="n">
        <v>44566.55365740741</v>
      </c>
      <c r="Q1067" t="n">
        <v>3033.0</v>
      </c>
      <c r="R1067" t="n">
        <v>875.0</v>
      </c>
      <c r="S1067" t="b">
        <v>0</v>
      </c>
      <c r="T1067" t="inlineStr">
        <is>
          <t>N/A</t>
        </is>
      </c>
      <c r="U1067" t="b">
        <v>0</v>
      </c>
      <c r="V1067" t="inlineStr">
        <is>
          <t>Prajakta Jagannath Mane</t>
        </is>
      </c>
      <c r="W1067" s="1" t="n">
        <v>44566.51267361111</v>
      </c>
      <c r="X1067" t="n">
        <v>182.0</v>
      </c>
      <c r="Y1067" t="n">
        <v>37.0</v>
      </c>
      <c r="Z1067" t="n">
        <v>0.0</v>
      </c>
      <c r="AA1067" t="n">
        <v>37.0</v>
      </c>
      <c r="AB1067" t="n">
        <v>0.0</v>
      </c>
      <c r="AC1067" t="n">
        <v>28.0</v>
      </c>
      <c r="AD1067" t="n">
        <v>1.0</v>
      </c>
      <c r="AE1067" t="n">
        <v>0.0</v>
      </c>
      <c r="AF1067" t="n">
        <v>0.0</v>
      </c>
      <c r="AG1067" t="n">
        <v>0.0</v>
      </c>
      <c r="AH1067" t="inlineStr">
        <is>
          <t>Mohini Shinde</t>
        </is>
      </c>
      <c r="AI1067" s="1" t="n">
        <v>44566.55365740741</v>
      </c>
      <c r="AJ1067" t="n">
        <v>688.0</v>
      </c>
      <c r="AK1067" t="n">
        <v>1.0</v>
      </c>
      <c r="AL1067" t="n">
        <v>0.0</v>
      </c>
      <c r="AM1067" t="n">
        <v>1.0</v>
      </c>
      <c r="AN1067" t="n">
        <v>0.0</v>
      </c>
      <c r="AO1067" t="n">
        <v>0.0</v>
      </c>
      <c r="AP1067" t="n">
        <v>0.0</v>
      </c>
      <c r="AQ1067" t="n">
        <v>0.0</v>
      </c>
      <c r="AR1067" t="n">
        <v>0.0</v>
      </c>
      <c r="AS1067" t="n">
        <v>0.0</v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WI22018572</t>
        </is>
      </c>
      <c r="B1068" t="inlineStr">
        <is>
          <t>DATA_VALIDATION</t>
        </is>
      </c>
      <c r="C1068" t="inlineStr">
        <is>
          <t>201300019997</t>
        </is>
      </c>
      <c r="D1068" t="inlineStr">
        <is>
          <t>Folder</t>
        </is>
      </c>
      <c r="E1068" s="2">
        <f>HYPERLINK("capsilon://?command=openfolder&amp;siteaddress=FAM.docvelocity-na8.net&amp;folderid=FXD736E691-B685-EB60-1DDE-3BD0903AE242","FX211114983")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MI220196396</t>
        </is>
      </c>
      <c r="J1068" t="n">
        <v>96.0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44566.514131944445</v>
      </c>
      <c r="P1068" s="1" t="n">
        <v>44566.55189814815</v>
      </c>
      <c r="Q1068" t="n">
        <v>2009.0</v>
      </c>
      <c r="R1068" t="n">
        <v>1254.0</v>
      </c>
      <c r="S1068" t="b">
        <v>0</v>
      </c>
      <c r="T1068" t="inlineStr">
        <is>
          <t>N/A</t>
        </is>
      </c>
      <c r="U1068" t="b">
        <v>0</v>
      </c>
      <c r="V1068" t="inlineStr">
        <is>
          <t>Amruta Erande</t>
        </is>
      </c>
      <c r="W1068" s="1" t="n">
        <v>44566.52454861111</v>
      </c>
      <c r="X1068" t="n">
        <v>869.0</v>
      </c>
      <c r="Y1068" t="n">
        <v>91.0</v>
      </c>
      <c r="Z1068" t="n">
        <v>0.0</v>
      </c>
      <c r="AA1068" t="n">
        <v>91.0</v>
      </c>
      <c r="AB1068" t="n">
        <v>0.0</v>
      </c>
      <c r="AC1068" t="n">
        <v>31.0</v>
      </c>
      <c r="AD1068" t="n">
        <v>5.0</v>
      </c>
      <c r="AE1068" t="n">
        <v>0.0</v>
      </c>
      <c r="AF1068" t="n">
        <v>0.0</v>
      </c>
      <c r="AG1068" t="n">
        <v>0.0</v>
      </c>
      <c r="AH1068" t="inlineStr">
        <is>
          <t>Dashrath Soren</t>
        </is>
      </c>
      <c r="AI1068" s="1" t="n">
        <v>44566.55189814815</v>
      </c>
      <c r="AJ1068" t="n">
        <v>381.0</v>
      </c>
      <c r="AK1068" t="n">
        <v>1.0</v>
      </c>
      <c r="AL1068" t="n">
        <v>0.0</v>
      </c>
      <c r="AM1068" t="n">
        <v>1.0</v>
      </c>
      <c r="AN1068" t="n">
        <v>0.0</v>
      </c>
      <c r="AO1068" t="n">
        <v>1.0</v>
      </c>
      <c r="AP1068" t="n">
        <v>4.0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WI22018577</t>
        </is>
      </c>
      <c r="B1069" t="inlineStr">
        <is>
          <t>DATA_VALIDATION</t>
        </is>
      </c>
      <c r="C1069" t="inlineStr">
        <is>
          <t>201300019997</t>
        </is>
      </c>
      <c r="D1069" t="inlineStr">
        <is>
          <t>Folder</t>
        </is>
      </c>
      <c r="E1069" s="2">
        <f>HYPERLINK("capsilon://?command=openfolder&amp;siteaddress=FAM.docvelocity-na8.net&amp;folderid=FXD736E691-B685-EB60-1DDE-3BD0903AE242","FX211114983")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MI220196412</t>
        </is>
      </c>
      <c r="J1069" t="n">
        <v>91.0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44566.51443287037</v>
      </c>
      <c r="P1069" s="1" t="n">
        <v>44566.5553125</v>
      </c>
      <c r="Q1069" t="n">
        <v>3061.0</v>
      </c>
      <c r="R1069" t="n">
        <v>471.0</v>
      </c>
      <c r="S1069" t="b">
        <v>0</v>
      </c>
      <c r="T1069" t="inlineStr">
        <is>
          <t>N/A</t>
        </is>
      </c>
      <c r="U1069" t="b">
        <v>0</v>
      </c>
      <c r="V1069" t="inlineStr">
        <is>
          <t>Prajakta Jagannath Mane</t>
        </is>
      </c>
      <c r="W1069" s="1" t="n">
        <v>44566.51719907407</v>
      </c>
      <c r="X1069" t="n">
        <v>139.0</v>
      </c>
      <c r="Y1069" t="n">
        <v>86.0</v>
      </c>
      <c r="Z1069" t="n">
        <v>0.0</v>
      </c>
      <c r="AA1069" t="n">
        <v>86.0</v>
      </c>
      <c r="AB1069" t="n">
        <v>0.0</v>
      </c>
      <c r="AC1069" t="n">
        <v>8.0</v>
      </c>
      <c r="AD1069" t="n">
        <v>5.0</v>
      </c>
      <c r="AE1069" t="n">
        <v>0.0</v>
      </c>
      <c r="AF1069" t="n">
        <v>0.0</v>
      </c>
      <c r="AG1069" t="n">
        <v>0.0</v>
      </c>
      <c r="AH1069" t="inlineStr">
        <is>
          <t>Dashrath Soren</t>
        </is>
      </c>
      <c r="AI1069" s="1" t="n">
        <v>44566.5553125</v>
      </c>
      <c r="AJ1069" t="n">
        <v>294.0</v>
      </c>
      <c r="AK1069" t="n">
        <v>1.0</v>
      </c>
      <c r="AL1069" t="n">
        <v>0.0</v>
      </c>
      <c r="AM1069" t="n">
        <v>1.0</v>
      </c>
      <c r="AN1069" t="n">
        <v>0.0</v>
      </c>
      <c r="AO1069" t="n">
        <v>1.0</v>
      </c>
      <c r="AP1069" t="n">
        <v>4.0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WI2201863</t>
        </is>
      </c>
      <c r="B1070" t="inlineStr">
        <is>
          <t>DATA_VALIDATION</t>
        </is>
      </c>
      <c r="C1070" t="inlineStr">
        <is>
          <t>201340000378</t>
        </is>
      </c>
      <c r="D1070" t="inlineStr">
        <is>
          <t>Folder</t>
        </is>
      </c>
      <c r="E1070" s="2">
        <f>HYPERLINK("capsilon://?command=openfolder&amp;siteaddress=FAM.docvelocity-na8.net&amp;folderid=FXFD601BCE-4696-2ED4-8488-CC391F5AD1CD","FX211011332")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MI22018531</t>
        </is>
      </c>
      <c r="J1070" t="n">
        <v>192.0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1.0</v>
      </c>
      <c r="O1070" s="1" t="n">
        <v>44564.479780092595</v>
      </c>
      <c r="P1070" s="1" t="n">
        <v>44564.54542824074</v>
      </c>
      <c r="Q1070" t="n">
        <v>4317.0</v>
      </c>
      <c r="R1070" t="n">
        <v>1355.0</v>
      </c>
      <c r="S1070" t="b">
        <v>0</v>
      </c>
      <c r="T1070" t="inlineStr">
        <is>
          <t>N/A</t>
        </is>
      </c>
      <c r="U1070" t="b">
        <v>0</v>
      </c>
      <c r="V1070" t="inlineStr">
        <is>
          <t>Sumit Jarhad</t>
        </is>
      </c>
      <c r="W1070" s="1" t="n">
        <v>44564.54542824074</v>
      </c>
      <c r="X1070" t="n">
        <v>1135.0</v>
      </c>
      <c r="Y1070" t="n">
        <v>0.0</v>
      </c>
      <c r="Z1070" t="n">
        <v>0.0</v>
      </c>
      <c r="AA1070" t="n">
        <v>0.0</v>
      </c>
      <c r="AB1070" t="n">
        <v>0.0</v>
      </c>
      <c r="AC1070" t="n">
        <v>0.0</v>
      </c>
      <c r="AD1070" t="n">
        <v>192.0</v>
      </c>
      <c r="AE1070" t="n">
        <v>152.0</v>
      </c>
      <c r="AF1070" t="n">
        <v>0.0</v>
      </c>
      <c r="AG1070" t="n">
        <v>4.0</v>
      </c>
      <c r="AH1070" t="inlineStr">
        <is>
          <t>N/A</t>
        </is>
      </c>
      <c r="AI1070" t="inlineStr">
        <is>
          <t>N/A</t>
        </is>
      </c>
      <c r="AJ1070" t="inlineStr">
        <is>
          <t>N/A</t>
        </is>
      </c>
      <c r="AK1070" t="inlineStr">
        <is>
          <t>N/A</t>
        </is>
      </c>
      <c r="AL1070" t="inlineStr">
        <is>
          <t>N/A</t>
        </is>
      </c>
      <c r="AM1070" t="inlineStr">
        <is>
          <t>N/A</t>
        </is>
      </c>
      <c r="AN1070" t="inlineStr">
        <is>
          <t>N/A</t>
        </is>
      </c>
      <c r="AO1070" t="inlineStr">
        <is>
          <t>N/A</t>
        </is>
      </c>
      <c r="AP1070" t="inlineStr">
        <is>
          <t>N/A</t>
        </is>
      </c>
      <c r="AQ1070" t="inlineStr">
        <is>
          <t>N/A</t>
        </is>
      </c>
      <c r="AR1070" t="inlineStr">
        <is>
          <t>N/A</t>
        </is>
      </c>
      <c r="AS1070" t="inlineStr">
        <is>
          <t>N/A</t>
        </is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WI22018677</t>
        </is>
      </c>
      <c r="B1071" t="inlineStr">
        <is>
          <t>DATA_VALIDATION</t>
        </is>
      </c>
      <c r="C1071" t="inlineStr">
        <is>
          <t>201300019571</t>
        </is>
      </c>
      <c r="D1071" t="inlineStr">
        <is>
          <t>Folder</t>
        </is>
      </c>
      <c r="E1071" s="2">
        <f>HYPERLINK("capsilon://?command=openfolder&amp;siteaddress=FAM.docvelocity-na8.net&amp;folderid=FXEE61FC1A-6B28-1C78-2599-CBE40C5EDE3C","FX21116152")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MI220197797</t>
        </is>
      </c>
      <c r="J1071" t="n">
        <v>66.0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Folder</t>
        </is>
      </c>
      <c r="N1071" t="n">
        <v>1.0</v>
      </c>
      <c r="O1071" s="1" t="n">
        <v>44566.52737268519</v>
      </c>
      <c r="P1071" s="1" t="n">
        <v>44566.54263888889</v>
      </c>
      <c r="Q1071" t="n">
        <v>1262.0</v>
      </c>
      <c r="R1071" t="n">
        <v>57.0</v>
      </c>
      <c r="S1071" t="b">
        <v>0</v>
      </c>
      <c r="T1071" t="inlineStr">
        <is>
          <t>Ashley Hall</t>
        </is>
      </c>
      <c r="U1071" t="b">
        <v>0</v>
      </c>
      <c r="V1071" t="inlineStr">
        <is>
          <t>Ashley Hall</t>
        </is>
      </c>
      <c r="W1071" s="1" t="n">
        <v>44566.54263888889</v>
      </c>
      <c r="X1071" t="n">
        <v>19.0</v>
      </c>
      <c r="Y1071" t="n">
        <v>52.0</v>
      </c>
      <c r="Z1071" t="n">
        <v>0.0</v>
      </c>
      <c r="AA1071" t="n">
        <v>52.0</v>
      </c>
      <c r="AB1071" t="n">
        <v>0.0</v>
      </c>
      <c r="AC1071" t="n">
        <v>0.0</v>
      </c>
      <c r="AD1071" t="n">
        <v>14.0</v>
      </c>
      <c r="AE1071" t="n">
        <v>0.0</v>
      </c>
      <c r="AF1071" t="n">
        <v>0.0</v>
      </c>
      <c r="AG1071" t="n">
        <v>0.0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WI22018691</t>
        </is>
      </c>
      <c r="B1072" t="inlineStr">
        <is>
          <t>DATA_VALIDATION</t>
        </is>
      </c>
      <c r="C1072" t="inlineStr">
        <is>
          <t>201330004170</t>
        </is>
      </c>
      <c r="D1072" t="inlineStr">
        <is>
          <t>Folder</t>
        </is>
      </c>
      <c r="E1072" s="2">
        <f>HYPERLINK("capsilon://?command=openfolder&amp;siteaddress=FAM.docvelocity-na8.net&amp;folderid=FX32E221DB-388B-CB5A-662D-E2DC0F681DD0","FX21126646")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MI220198121</t>
        </is>
      </c>
      <c r="J1072" t="n">
        <v>66.0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44566.5309375</v>
      </c>
      <c r="P1072" s="1" t="n">
        <v>44566.55385416667</v>
      </c>
      <c r="Q1072" t="n">
        <v>1943.0</v>
      </c>
      <c r="R1072" t="n">
        <v>37.0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Supriya Khape</t>
        </is>
      </c>
      <c r="W1072" s="1" t="n">
        <v>44566.53318287037</v>
      </c>
      <c r="X1072" t="n">
        <v>21.0</v>
      </c>
      <c r="Y1072" t="n">
        <v>0.0</v>
      </c>
      <c r="Z1072" t="n">
        <v>0.0</v>
      </c>
      <c r="AA1072" t="n">
        <v>0.0</v>
      </c>
      <c r="AB1072" t="n">
        <v>52.0</v>
      </c>
      <c r="AC1072" t="n">
        <v>0.0</v>
      </c>
      <c r="AD1072" t="n">
        <v>66.0</v>
      </c>
      <c r="AE1072" t="n">
        <v>0.0</v>
      </c>
      <c r="AF1072" t="n">
        <v>0.0</v>
      </c>
      <c r="AG1072" t="n">
        <v>0.0</v>
      </c>
      <c r="AH1072" t="inlineStr">
        <is>
          <t>Mohini Shinde</t>
        </is>
      </c>
      <c r="AI1072" s="1" t="n">
        <v>44566.55385416667</v>
      </c>
      <c r="AJ1072" t="n">
        <v>16.0</v>
      </c>
      <c r="AK1072" t="n">
        <v>0.0</v>
      </c>
      <c r="AL1072" t="n">
        <v>0.0</v>
      </c>
      <c r="AM1072" t="n">
        <v>0.0</v>
      </c>
      <c r="AN1072" t="n">
        <v>52.0</v>
      </c>
      <c r="AO1072" t="n">
        <v>0.0</v>
      </c>
      <c r="AP1072" t="n">
        <v>66.0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WI2201874</t>
        </is>
      </c>
      <c r="B1073" t="inlineStr">
        <is>
          <t>DATA_VALIDATION</t>
        </is>
      </c>
      <c r="C1073" t="inlineStr">
        <is>
          <t>201300020435</t>
        </is>
      </c>
      <c r="D1073" t="inlineStr">
        <is>
          <t>Folder</t>
        </is>
      </c>
      <c r="E1073" s="2">
        <f>HYPERLINK("capsilon://?command=openfolder&amp;siteaddress=FAM.docvelocity-na8.net&amp;folderid=FX4ED307A7-98A4-29DE-84FE-DA32F742ED64","FX21129906")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MI22018622</t>
        </is>
      </c>
      <c r="J1073" t="n">
        <v>35.0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2.0</v>
      </c>
      <c r="O1073" s="1" t="n">
        <v>44564.48082175926</v>
      </c>
      <c r="P1073" s="1" t="n">
        <v>44564.53979166667</v>
      </c>
      <c r="Q1073" t="n">
        <v>3926.0</v>
      </c>
      <c r="R1073" t="n">
        <v>1169.0</v>
      </c>
      <c r="S1073" t="b">
        <v>0</v>
      </c>
      <c r="T1073" t="inlineStr">
        <is>
          <t>N/A</t>
        </is>
      </c>
      <c r="U1073" t="b">
        <v>0</v>
      </c>
      <c r="V1073" t="inlineStr">
        <is>
          <t>Ujwala Ajabe</t>
        </is>
      </c>
      <c r="W1073" s="1" t="n">
        <v>44564.51431712963</v>
      </c>
      <c r="X1073" t="n">
        <v>810.0</v>
      </c>
      <c r="Y1073" t="n">
        <v>62.0</v>
      </c>
      <c r="Z1073" t="n">
        <v>0.0</v>
      </c>
      <c r="AA1073" t="n">
        <v>62.0</v>
      </c>
      <c r="AB1073" t="n">
        <v>0.0</v>
      </c>
      <c r="AC1073" t="n">
        <v>47.0</v>
      </c>
      <c r="AD1073" t="n">
        <v>-27.0</v>
      </c>
      <c r="AE1073" t="n">
        <v>0.0</v>
      </c>
      <c r="AF1073" t="n">
        <v>0.0</v>
      </c>
      <c r="AG1073" t="n">
        <v>0.0</v>
      </c>
      <c r="AH1073" t="inlineStr">
        <is>
          <t>Dashrath Soren</t>
        </is>
      </c>
      <c r="AI1073" s="1" t="n">
        <v>44564.53979166667</v>
      </c>
      <c r="AJ1073" t="n">
        <v>352.0</v>
      </c>
      <c r="AK1073" t="n">
        <v>4.0</v>
      </c>
      <c r="AL1073" t="n">
        <v>0.0</v>
      </c>
      <c r="AM1073" t="n">
        <v>4.0</v>
      </c>
      <c r="AN1073" t="n">
        <v>0.0</v>
      </c>
      <c r="AO1073" t="n">
        <v>4.0</v>
      </c>
      <c r="AP1073" t="n">
        <v>-31.0</v>
      </c>
      <c r="AQ1073" t="n">
        <v>0.0</v>
      </c>
      <c r="AR1073" t="n">
        <v>0.0</v>
      </c>
      <c r="AS1073" t="n">
        <v>0.0</v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WI2201875</t>
        </is>
      </c>
      <c r="B1074" t="inlineStr">
        <is>
          <t>DATA_VALIDATION</t>
        </is>
      </c>
      <c r="C1074" t="inlineStr">
        <is>
          <t>201300020435</t>
        </is>
      </c>
      <c r="D1074" t="inlineStr">
        <is>
          <t>Folder</t>
        </is>
      </c>
      <c r="E1074" s="2">
        <f>HYPERLINK("capsilon://?command=openfolder&amp;siteaddress=FAM.docvelocity-na8.net&amp;folderid=FX4ED307A7-98A4-29DE-84FE-DA32F742ED64","FX21129906")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MI22018656</t>
        </is>
      </c>
      <c r="J1074" t="n">
        <v>35.0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44564.481145833335</v>
      </c>
      <c r="P1074" s="1" t="n">
        <v>44564.54383101852</v>
      </c>
      <c r="Q1074" t="n">
        <v>3847.0</v>
      </c>
      <c r="R1074" t="n">
        <v>1569.0</v>
      </c>
      <c r="S1074" t="b">
        <v>0</v>
      </c>
      <c r="T1074" t="inlineStr">
        <is>
          <t>N/A</t>
        </is>
      </c>
      <c r="U1074" t="b">
        <v>0</v>
      </c>
      <c r="V1074" t="inlineStr">
        <is>
          <t>Suraj Toradmal</t>
        </is>
      </c>
      <c r="W1074" s="1" t="n">
        <v>44564.53738425926</v>
      </c>
      <c r="X1074" t="n">
        <v>1155.0</v>
      </c>
      <c r="Y1074" t="n">
        <v>65.0</v>
      </c>
      <c r="Z1074" t="n">
        <v>0.0</v>
      </c>
      <c r="AA1074" t="n">
        <v>65.0</v>
      </c>
      <c r="AB1074" t="n">
        <v>0.0</v>
      </c>
      <c r="AC1074" t="n">
        <v>52.0</v>
      </c>
      <c r="AD1074" t="n">
        <v>-30.0</v>
      </c>
      <c r="AE1074" t="n">
        <v>0.0</v>
      </c>
      <c r="AF1074" t="n">
        <v>0.0</v>
      </c>
      <c r="AG1074" t="n">
        <v>0.0</v>
      </c>
      <c r="AH1074" t="inlineStr">
        <is>
          <t>Dashrath Soren</t>
        </is>
      </c>
      <c r="AI1074" s="1" t="n">
        <v>44564.54383101852</v>
      </c>
      <c r="AJ1074" t="n">
        <v>348.0</v>
      </c>
      <c r="AK1074" t="n">
        <v>5.0</v>
      </c>
      <c r="AL1074" t="n">
        <v>0.0</v>
      </c>
      <c r="AM1074" t="n">
        <v>5.0</v>
      </c>
      <c r="AN1074" t="n">
        <v>0.0</v>
      </c>
      <c r="AO1074" t="n">
        <v>5.0</v>
      </c>
      <c r="AP1074" t="n">
        <v>-35.0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WI22018755</t>
        </is>
      </c>
      <c r="B1075" t="inlineStr">
        <is>
          <t>DATA_VALIDATION</t>
        </is>
      </c>
      <c r="C1075" t="inlineStr">
        <is>
          <t>201130012989</t>
        </is>
      </c>
      <c r="D1075" t="inlineStr">
        <is>
          <t>Folder</t>
        </is>
      </c>
      <c r="E1075" s="2">
        <f>HYPERLINK("capsilon://?command=openfolder&amp;siteaddress=FAM.docvelocity-na8.net&amp;folderid=FXA5ED7DA4-F76C-4481-E469-520D1A7018A6","FX211211047")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MI220199103</t>
        </is>
      </c>
      <c r="J1075" t="n">
        <v>28.0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44566.541400462964</v>
      </c>
      <c r="P1075" s="1" t="n">
        <v>44566.564618055556</v>
      </c>
      <c r="Q1075" t="n">
        <v>918.0</v>
      </c>
      <c r="R1075" t="n">
        <v>1088.0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Sumit Jarhad</t>
        </is>
      </c>
      <c r="W1075" s="1" t="n">
        <v>44566.54368055556</v>
      </c>
      <c r="X1075" t="n">
        <v>159.0</v>
      </c>
      <c r="Y1075" t="n">
        <v>21.0</v>
      </c>
      <c r="Z1075" t="n">
        <v>0.0</v>
      </c>
      <c r="AA1075" t="n">
        <v>21.0</v>
      </c>
      <c r="AB1075" t="n">
        <v>0.0</v>
      </c>
      <c r="AC1075" t="n">
        <v>4.0</v>
      </c>
      <c r="AD1075" t="n">
        <v>7.0</v>
      </c>
      <c r="AE1075" t="n">
        <v>0.0</v>
      </c>
      <c r="AF1075" t="n">
        <v>0.0</v>
      </c>
      <c r="AG1075" t="n">
        <v>0.0</v>
      </c>
      <c r="AH1075" t="inlineStr">
        <is>
          <t>Mohini Shinde</t>
        </is>
      </c>
      <c r="AI1075" s="1" t="n">
        <v>44566.564618055556</v>
      </c>
      <c r="AJ1075" t="n">
        <v>929.0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7.0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WI22018781</t>
        </is>
      </c>
      <c r="B1076" t="inlineStr">
        <is>
          <t>DATA_VALIDATION</t>
        </is>
      </c>
      <c r="C1076" t="inlineStr">
        <is>
          <t>201330002042</t>
        </is>
      </c>
      <c r="D1076" t="inlineStr">
        <is>
          <t>Folder</t>
        </is>
      </c>
      <c r="E1076" s="2">
        <f>HYPERLINK("capsilon://?command=openfolder&amp;siteaddress=FAM.docvelocity-na8.net&amp;folderid=FX25786455-ACF6-B8AC-DEF0-DA260FDC7458","FX210816055")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MI220199475</t>
        </is>
      </c>
      <c r="J1076" t="n">
        <v>79.0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44566.54605324074</v>
      </c>
      <c r="P1076" s="1" t="n">
        <v>44566.66392361111</v>
      </c>
      <c r="Q1076" t="n">
        <v>7254.0</v>
      </c>
      <c r="R1076" t="n">
        <v>2930.0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44566.59921296296</v>
      </c>
      <c r="X1076" t="n">
        <v>969.0</v>
      </c>
      <c r="Y1076" t="n">
        <v>104.0</v>
      </c>
      <c r="Z1076" t="n">
        <v>0.0</v>
      </c>
      <c r="AA1076" t="n">
        <v>104.0</v>
      </c>
      <c r="AB1076" t="n">
        <v>0.0</v>
      </c>
      <c r="AC1076" t="n">
        <v>67.0</v>
      </c>
      <c r="AD1076" t="n">
        <v>-25.0</v>
      </c>
      <c r="AE1076" t="n">
        <v>0.0</v>
      </c>
      <c r="AF1076" t="n">
        <v>0.0</v>
      </c>
      <c r="AG1076" t="n">
        <v>0.0</v>
      </c>
      <c r="AH1076" t="inlineStr">
        <is>
          <t>Mohini Shinde</t>
        </is>
      </c>
      <c r="AI1076" s="1" t="n">
        <v>44566.66392361111</v>
      </c>
      <c r="AJ1076" t="n">
        <v>997.0</v>
      </c>
      <c r="AK1076" t="n">
        <v>0.0</v>
      </c>
      <c r="AL1076" t="n">
        <v>0.0</v>
      </c>
      <c r="AM1076" t="n">
        <v>0.0</v>
      </c>
      <c r="AN1076" t="n">
        <v>0.0</v>
      </c>
      <c r="AO1076" t="n">
        <v>0.0</v>
      </c>
      <c r="AP1076" t="n">
        <v>-25.0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WI2201882</t>
        </is>
      </c>
      <c r="B1077" t="inlineStr">
        <is>
          <t>DATA_VALIDATION</t>
        </is>
      </c>
      <c r="C1077" t="inlineStr">
        <is>
          <t>201300020435</t>
        </is>
      </c>
      <c r="D1077" t="inlineStr">
        <is>
          <t>Folder</t>
        </is>
      </c>
      <c r="E1077" s="2">
        <f>HYPERLINK("capsilon://?command=openfolder&amp;siteaddress=FAM.docvelocity-na8.net&amp;folderid=FX4ED307A7-98A4-29DE-84FE-DA32F742ED64","FX21129906")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MI22018683</t>
        </is>
      </c>
      <c r="J1077" t="n">
        <v>47.0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44564.48190972222</v>
      </c>
      <c r="P1077" s="1" t="n">
        <v>44564.549409722225</v>
      </c>
      <c r="Q1077" t="n">
        <v>4829.0</v>
      </c>
      <c r="R1077" t="n">
        <v>1003.0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Supriya Khape</t>
        </is>
      </c>
      <c r="W1077" s="1" t="n">
        <v>44564.539988425924</v>
      </c>
      <c r="X1077" t="n">
        <v>488.0</v>
      </c>
      <c r="Y1077" t="n">
        <v>65.0</v>
      </c>
      <c r="Z1077" t="n">
        <v>0.0</v>
      </c>
      <c r="AA1077" t="n">
        <v>65.0</v>
      </c>
      <c r="AB1077" t="n">
        <v>0.0</v>
      </c>
      <c r="AC1077" t="n">
        <v>57.0</v>
      </c>
      <c r="AD1077" t="n">
        <v>-18.0</v>
      </c>
      <c r="AE1077" t="n">
        <v>0.0</v>
      </c>
      <c r="AF1077" t="n">
        <v>0.0</v>
      </c>
      <c r="AG1077" t="n">
        <v>0.0</v>
      </c>
      <c r="AH1077" t="inlineStr">
        <is>
          <t>Dashrath Soren</t>
        </is>
      </c>
      <c r="AI1077" s="1" t="n">
        <v>44564.549409722225</v>
      </c>
      <c r="AJ1077" t="n">
        <v>481.0</v>
      </c>
      <c r="AK1077" t="n">
        <v>4.0</v>
      </c>
      <c r="AL1077" t="n">
        <v>0.0</v>
      </c>
      <c r="AM1077" t="n">
        <v>4.0</v>
      </c>
      <c r="AN1077" t="n">
        <v>0.0</v>
      </c>
      <c r="AO1077" t="n">
        <v>4.0</v>
      </c>
      <c r="AP1077" t="n">
        <v>-22.0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WI22018850</t>
        </is>
      </c>
      <c r="B1078" t="inlineStr">
        <is>
          <t>DATA_VALIDATION</t>
        </is>
      </c>
      <c r="C1078" t="inlineStr">
        <is>
          <t>201300019997</t>
        </is>
      </c>
      <c r="D1078" t="inlineStr">
        <is>
          <t>Folder</t>
        </is>
      </c>
      <c r="E1078" s="2">
        <f>HYPERLINK("capsilon://?command=openfolder&amp;siteaddress=FAM.docvelocity-na8.net&amp;folderid=FXD736E691-B685-EB60-1DDE-3BD0903AE242","FX211114983")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MI2201100589</t>
        </is>
      </c>
      <c r="J1078" t="n">
        <v>66.0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44566.55672453704</v>
      </c>
      <c r="P1078" s="1" t="n">
        <v>44566.67449074074</v>
      </c>
      <c r="Q1078" t="n">
        <v>5881.0</v>
      </c>
      <c r="R1078" t="n">
        <v>4294.0</v>
      </c>
      <c r="S1078" t="b">
        <v>0</v>
      </c>
      <c r="T1078" t="inlineStr">
        <is>
          <t>N/A</t>
        </is>
      </c>
      <c r="U1078" t="b">
        <v>0</v>
      </c>
      <c r="V1078" t="inlineStr">
        <is>
          <t>Devendra Naidu</t>
        </is>
      </c>
      <c r="W1078" s="1" t="n">
        <v>44566.61435185185</v>
      </c>
      <c r="X1078" t="n">
        <v>3381.0</v>
      </c>
      <c r="Y1078" t="n">
        <v>52.0</v>
      </c>
      <c r="Z1078" t="n">
        <v>0.0</v>
      </c>
      <c r="AA1078" t="n">
        <v>52.0</v>
      </c>
      <c r="AB1078" t="n">
        <v>0.0</v>
      </c>
      <c r="AC1078" t="n">
        <v>32.0</v>
      </c>
      <c r="AD1078" t="n">
        <v>14.0</v>
      </c>
      <c r="AE1078" t="n">
        <v>0.0</v>
      </c>
      <c r="AF1078" t="n">
        <v>0.0</v>
      </c>
      <c r="AG1078" t="n">
        <v>0.0</v>
      </c>
      <c r="AH1078" t="inlineStr">
        <is>
          <t>Mohini Shinde</t>
        </is>
      </c>
      <c r="AI1078" s="1" t="n">
        <v>44566.67449074074</v>
      </c>
      <c r="AJ1078" t="n">
        <v>913.0</v>
      </c>
      <c r="AK1078" t="n">
        <v>1.0</v>
      </c>
      <c r="AL1078" t="n">
        <v>0.0</v>
      </c>
      <c r="AM1078" t="n">
        <v>1.0</v>
      </c>
      <c r="AN1078" t="n">
        <v>0.0</v>
      </c>
      <c r="AO1078" t="n">
        <v>1.0</v>
      </c>
      <c r="AP1078" t="n">
        <v>13.0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WI2201892</t>
        </is>
      </c>
      <c r="B1079" t="inlineStr">
        <is>
          <t>DATA_VALIDATION</t>
        </is>
      </c>
      <c r="C1079" t="inlineStr">
        <is>
          <t>201300020435</t>
        </is>
      </c>
      <c r="D1079" t="inlineStr">
        <is>
          <t>Folder</t>
        </is>
      </c>
      <c r="E1079" s="2">
        <f>HYPERLINK("capsilon://?command=openfolder&amp;siteaddress=FAM.docvelocity-na8.net&amp;folderid=FX4ED307A7-98A4-29DE-84FE-DA32F742ED64","FX21129906")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MI22018722</t>
        </is>
      </c>
      <c r="J1079" t="n">
        <v>35.0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44564.48226851852</v>
      </c>
      <c r="P1079" s="1" t="n">
        <v>44564.55255787037</v>
      </c>
      <c r="Q1079" t="n">
        <v>5144.0</v>
      </c>
      <c r="R1079" t="n">
        <v>929.0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Suraj Toradmal</t>
        </is>
      </c>
      <c r="W1079" s="1" t="n">
        <v>44564.54483796296</v>
      </c>
      <c r="X1079" t="n">
        <v>643.0</v>
      </c>
      <c r="Y1079" t="n">
        <v>65.0</v>
      </c>
      <c r="Z1079" t="n">
        <v>0.0</v>
      </c>
      <c r="AA1079" t="n">
        <v>65.0</v>
      </c>
      <c r="AB1079" t="n">
        <v>0.0</v>
      </c>
      <c r="AC1079" t="n">
        <v>57.0</v>
      </c>
      <c r="AD1079" t="n">
        <v>-30.0</v>
      </c>
      <c r="AE1079" t="n">
        <v>0.0</v>
      </c>
      <c r="AF1079" t="n">
        <v>0.0</v>
      </c>
      <c r="AG1079" t="n">
        <v>0.0</v>
      </c>
      <c r="AH1079" t="inlineStr">
        <is>
          <t>Dashrath Soren</t>
        </is>
      </c>
      <c r="AI1079" s="1" t="n">
        <v>44564.55255787037</v>
      </c>
      <c r="AJ1079" t="n">
        <v>271.0</v>
      </c>
      <c r="AK1079" t="n">
        <v>3.0</v>
      </c>
      <c r="AL1079" t="n">
        <v>0.0</v>
      </c>
      <c r="AM1079" t="n">
        <v>3.0</v>
      </c>
      <c r="AN1079" t="n">
        <v>0.0</v>
      </c>
      <c r="AO1079" t="n">
        <v>3.0</v>
      </c>
      <c r="AP1079" t="n">
        <v>-33.0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WI22018944</t>
        </is>
      </c>
      <c r="B1080" t="inlineStr">
        <is>
          <t>DATA_VALIDATION</t>
        </is>
      </c>
      <c r="C1080" t="inlineStr">
        <is>
          <t>201130012968</t>
        </is>
      </c>
      <c r="D1080" t="inlineStr">
        <is>
          <t>Folder</t>
        </is>
      </c>
      <c r="E1080" s="2">
        <f>HYPERLINK("capsilon://?command=openfolder&amp;siteaddress=FAM.docvelocity-na8.net&amp;folderid=FX16A30359-9386-4A61-CE79-6F1D30B629F0","FX21129171")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MI2201102005</t>
        </is>
      </c>
      <c r="J1080" t="n">
        <v>60.0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44566.57150462963</v>
      </c>
      <c r="P1080" s="1" t="n">
        <v>44566.601875</v>
      </c>
      <c r="Q1080" t="n">
        <v>2056.0</v>
      </c>
      <c r="R1080" t="n">
        <v>568.0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Suraj Toradmal</t>
        </is>
      </c>
      <c r="W1080" s="1" t="n">
        <v>44566.580729166664</v>
      </c>
      <c r="X1080" t="n">
        <v>275.0</v>
      </c>
      <c r="Y1080" t="n">
        <v>43.0</v>
      </c>
      <c r="Z1080" t="n">
        <v>0.0</v>
      </c>
      <c r="AA1080" t="n">
        <v>43.0</v>
      </c>
      <c r="AB1080" t="n">
        <v>0.0</v>
      </c>
      <c r="AC1080" t="n">
        <v>14.0</v>
      </c>
      <c r="AD1080" t="n">
        <v>17.0</v>
      </c>
      <c r="AE1080" t="n">
        <v>0.0</v>
      </c>
      <c r="AF1080" t="n">
        <v>0.0</v>
      </c>
      <c r="AG1080" t="n">
        <v>0.0</v>
      </c>
      <c r="AH1080" t="inlineStr">
        <is>
          <t>Mohini Shinde</t>
        </is>
      </c>
      <c r="AI1080" s="1" t="n">
        <v>44566.601875</v>
      </c>
      <c r="AJ1080" t="n">
        <v>293.0</v>
      </c>
      <c r="AK1080" t="n">
        <v>0.0</v>
      </c>
      <c r="AL1080" t="n">
        <v>0.0</v>
      </c>
      <c r="AM1080" t="n">
        <v>0.0</v>
      </c>
      <c r="AN1080" t="n">
        <v>0.0</v>
      </c>
      <c r="AO1080" t="n">
        <v>0.0</v>
      </c>
      <c r="AP1080" t="n">
        <v>17.0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WI22018945</t>
        </is>
      </c>
      <c r="B1081" t="inlineStr">
        <is>
          <t>DATA_VALIDATION</t>
        </is>
      </c>
      <c r="C1081" t="inlineStr">
        <is>
          <t>201130012968</t>
        </is>
      </c>
      <c r="D1081" t="inlineStr">
        <is>
          <t>Folder</t>
        </is>
      </c>
      <c r="E1081" s="2">
        <f>HYPERLINK("capsilon://?command=openfolder&amp;siteaddress=FAM.docvelocity-na8.net&amp;folderid=FX16A30359-9386-4A61-CE79-6F1D30B629F0","FX21129171")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MI2201102079</t>
        </is>
      </c>
      <c r="J1081" t="n">
        <v>66.0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44566.57171296296</v>
      </c>
      <c r="P1081" s="1" t="n">
        <v>44566.70837962963</v>
      </c>
      <c r="Q1081" t="n">
        <v>11083.0</v>
      </c>
      <c r="R1081" t="n">
        <v>725.0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Supriya Khape</t>
        </is>
      </c>
      <c r="W1081" s="1" t="n">
        <v>44566.58319444444</v>
      </c>
      <c r="X1081" t="n">
        <v>305.0</v>
      </c>
      <c r="Y1081" t="n">
        <v>52.0</v>
      </c>
      <c r="Z1081" t="n">
        <v>0.0</v>
      </c>
      <c r="AA1081" t="n">
        <v>52.0</v>
      </c>
      <c r="AB1081" t="n">
        <v>0.0</v>
      </c>
      <c r="AC1081" t="n">
        <v>25.0</v>
      </c>
      <c r="AD1081" t="n">
        <v>14.0</v>
      </c>
      <c r="AE1081" t="n">
        <v>0.0</v>
      </c>
      <c r="AF1081" t="n">
        <v>0.0</v>
      </c>
      <c r="AG1081" t="n">
        <v>0.0</v>
      </c>
      <c r="AH1081" t="inlineStr">
        <is>
          <t>Rohit Mawal</t>
        </is>
      </c>
      <c r="AI1081" s="1" t="n">
        <v>44566.70837962963</v>
      </c>
      <c r="AJ1081" t="n">
        <v>343.0</v>
      </c>
      <c r="AK1081" t="n">
        <v>1.0</v>
      </c>
      <c r="AL1081" t="n">
        <v>0.0</v>
      </c>
      <c r="AM1081" t="n">
        <v>1.0</v>
      </c>
      <c r="AN1081" t="n">
        <v>0.0</v>
      </c>
      <c r="AO1081" t="n">
        <v>1.0</v>
      </c>
      <c r="AP1081" t="n">
        <v>13.0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WI22018947</t>
        </is>
      </c>
      <c r="B1082" t="inlineStr">
        <is>
          <t>DATA_VALIDATION</t>
        </is>
      </c>
      <c r="C1082" t="inlineStr">
        <is>
          <t>201330004345</t>
        </is>
      </c>
      <c r="D1082" t="inlineStr">
        <is>
          <t>Folder</t>
        </is>
      </c>
      <c r="E1082" s="2">
        <f>HYPERLINK("capsilon://?command=openfolder&amp;siteaddress=FAM.docvelocity-na8.net&amp;folderid=FXEF81F70F-EAB6-99DA-C84A-8D599EFC8A74","FX211211617")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MI2201102174</t>
        </is>
      </c>
      <c r="J1082" t="n">
        <v>66.0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44566.57247685185</v>
      </c>
      <c r="P1082" s="1" t="n">
        <v>44566.7121875</v>
      </c>
      <c r="Q1082" t="n">
        <v>11117.0</v>
      </c>
      <c r="R1082" t="n">
        <v>954.0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Suraj Toradmal</t>
        </is>
      </c>
      <c r="W1082" s="1" t="n">
        <v>44566.58798611111</v>
      </c>
      <c r="X1082" t="n">
        <v>626.0</v>
      </c>
      <c r="Y1082" t="n">
        <v>52.0</v>
      </c>
      <c r="Z1082" t="n">
        <v>0.0</v>
      </c>
      <c r="AA1082" t="n">
        <v>52.0</v>
      </c>
      <c r="AB1082" t="n">
        <v>0.0</v>
      </c>
      <c r="AC1082" t="n">
        <v>30.0</v>
      </c>
      <c r="AD1082" t="n">
        <v>14.0</v>
      </c>
      <c r="AE1082" t="n">
        <v>0.0</v>
      </c>
      <c r="AF1082" t="n">
        <v>0.0</v>
      </c>
      <c r="AG1082" t="n">
        <v>0.0</v>
      </c>
      <c r="AH1082" t="inlineStr">
        <is>
          <t>Rohit Mawal</t>
        </is>
      </c>
      <c r="AI1082" s="1" t="n">
        <v>44566.7121875</v>
      </c>
      <c r="AJ1082" t="n">
        <v>328.0</v>
      </c>
      <c r="AK1082" t="n">
        <v>1.0</v>
      </c>
      <c r="AL1082" t="n">
        <v>0.0</v>
      </c>
      <c r="AM1082" t="n">
        <v>1.0</v>
      </c>
      <c r="AN1082" t="n">
        <v>0.0</v>
      </c>
      <c r="AO1082" t="n">
        <v>1.0</v>
      </c>
      <c r="AP1082" t="n">
        <v>13.0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WI22019107</t>
        </is>
      </c>
      <c r="B1083" t="inlineStr">
        <is>
          <t>DATA_VALIDATION</t>
        </is>
      </c>
      <c r="C1083" t="inlineStr">
        <is>
          <t>201330003600</t>
        </is>
      </c>
      <c r="D1083" t="inlineStr">
        <is>
          <t>Folder</t>
        </is>
      </c>
      <c r="E1083" s="2">
        <f>HYPERLINK("capsilon://?command=openfolder&amp;siteaddress=FAM.docvelocity-na8.net&amp;folderid=FXEB2A7417-58DC-9CDD-C4F7-95E432529106","FX21114573")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MI2201104029</t>
        </is>
      </c>
      <c r="J1083" t="n">
        <v>66.0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44566.59025462963</v>
      </c>
      <c r="P1083" s="1" t="n">
        <v>44566.71542824074</v>
      </c>
      <c r="Q1083" t="n">
        <v>8737.0</v>
      </c>
      <c r="R1083" t="n">
        <v>2078.0</v>
      </c>
      <c r="S1083" t="b">
        <v>0</v>
      </c>
      <c r="T1083" t="inlineStr">
        <is>
          <t>N/A</t>
        </is>
      </c>
      <c r="U1083" t="b">
        <v>0</v>
      </c>
      <c r="V1083" t="inlineStr">
        <is>
          <t>Devendra Naidu</t>
        </is>
      </c>
      <c r="W1083" s="1" t="n">
        <v>44566.66049768519</v>
      </c>
      <c r="X1083" t="n">
        <v>219.0</v>
      </c>
      <c r="Y1083" t="n">
        <v>0.0</v>
      </c>
      <c r="Z1083" t="n">
        <v>0.0</v>
      </c>
      <c r="AA1083" t="n">
        <v>0.0</v>
      </c>
      <c r="AB1083" t="n">
        <v>52.0</v>
      </c>
      <c r="AC1083" t="n">
        <v>0.0</v>
      </c>
      <c r="AD1083" t="n">
        <v>66.0</v>
      </c>
      <c r="AE1083" t="n">
        <v>0.0</v>
      </c>
      <c r="AF1083" t="n">
        <v>0.0</v>
      </c>
      <c r="AG1083" t="n">
        <v>0.0</v>
      </c>
      <c r="AH1083" t="inlineStr">
        <is>
          <t>Rohit Mawal</t>
        </is>
      </c>
      <c r="AI1083" s="1" t="n">
        <v>44566.71542824074</v>
      </c>
      <c r="AJ1083" t="n">
        <v>279.0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66.0</v>
      </c>
      <c r="AQ1083" t="n">
        <v>52.0</v>
      </c>
      <c r="AR1083" t="n">
        <v>0.0</v>
      </c>
      <c r="AS1083" t="n">
        <v>1.0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WI22019179</t>
        </is>
      </c>
      <c r="B1084" t="inlineStr">
        <is>
          <t>DATA_VALIDATION</t>
        </is>
      </c>
      <c r="C1084" t="inlineStr">
        <is>
          <t>201300020474</t>
        </is>
      </c>
      <c r="D1084" t="inlineStr">
        <is>
          <t>Folder</t>
        </is>
      </c>
      <c r="E1084" s="2">
        <f>HYPERLINK("capsilon://?command=openfolder&amp;siteaddress=FAM.docvelocity-na8.net&amp;folderid=FXC732F9C9-E9D3-4672-E242-2EA04E6BFBE3","FX211210942")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MI2201104492</t>
        </is>
      </c>
      <c r="J1084" t="n">
        <v>28.0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44566.59486111111</v>
      </c>
      <c r="P1084" s="1" t="n">
        <v>44566.71744212963</v>
      </c>
      <c r="Q1084" t="n">
        <v>9746.0</v>
      </c>
      <c r="R1084" t="n">
        <v>845.0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Suraj Toradmal</t>
        </is>
      </c>
      <c r="W1084" s="1" t="n">
        <v>44566.605162037034</v>
      </c>
      <c r="X1084" t="n">
        <v>471.0</v>
      </c>
      <c r="Y1084" t="n">
        <v>21.0</v>
      </c>
      <c r="Z1084" t="n">
        <v>0.0</v>
      </c>
      <c r="AA1084" t="n">
        <v>21.0</v>
      </c>
      <c r="AB1084" t="n">
        <v>0.0</v>
      </c>
      <c r="AC1084" t="n">
        <v>18.0</v>
      </c>
      <c r="AD1084" t="n">
        <v>7.0</v>
      </c>
      <c r="AE1084" t="n">
        <v>0.0</v>
      </c>
      <c r="AF1084" t="n">
        <v>0.0</v>
      </c>
      <c r="AG1084" t="n">
        <v>0.0</v>
      </c>
      <c r="AH1084" t="inlineStr">
        <is>
          <t>Mohini Shinde</t>
        </is>
      </c>
      <c r="AI1084" s="1" t="n">
        <v>44566.71744212963</v>
      </c>
      <c r="AJ1084" t="n">
        <v>374.0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7.0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WI22019195</t>
        </is>
      </c>
      <c r="B1085" t="inlineStr">
        <is>
          <t>DATA_VALIDATION</t>
        </is>
      </c>
      <c r="C1085" t="inlineStr">
        <is>
          <t>201330004047</t>
        </is>
      </c>
      <c r="D1085" t="inlineStr">
        <is>
          <t>Folder</t>
        </is>
      </c>
      <c r="E1085" s="2">
        <f>HYPERLINK("capsilon://?command=openfolder&amp;siteaddress=FAM.docvelocity-na8.net&amp;folderid=FX0A72E1E6-F912-57B1-6EA5-204B5B12153D","FX21123559")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MI2201104620</t>
        </is>
      </c>
      <c r="J1085" t="n">
        <v>30.0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44566.59591435185</v>
      </c>
      <c r="P1085" s="1" t="n">
        <v>44566.716782407406</v>
      </c>
      <c r="Q1085" t="n">
        <v>10237.0</v>
      </c>
      <c r="R1085" t="n">
        <v>206.0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Suraj Toradmal</t>
        </is>
      </c>
      <c r="W1085" s="1" t="n">
        <v>44566.60628472222</v>
      </c>
      <c r="X1085" t="n">
        <v>96.0</v>
      </c>
      <c r="Y1085" t="n">
        <v>9.0</v>
      </c>
      <c r="Z1085" t="n">
        <v>0.0</v>
      </c>
      <c r="AA1085" t="n">
        <v>9.0</v>
      </c>
      <c r="AB1085" t="n">
        <v>0.0</v>
      </c>
      <c r="AC1085" t="n">
        <v>3.0</v>
      </c>
      <c r="AD1085" t="n">
        <v>21.0</v>
      </c>
      <c r="AE1085" t="n">
        <v>0.0</v>
      </c>
      <c r="AF1085" t="n">
        <v>0.0</v>
      </c>
      <c r="AG1085" t="n">
        <v>0.0</v>
      </c>
      <c r="AH1085" t="inlineStr">
        <is>
          <t>Rohit Mawal</t>
        </is>
      </c>
      <c r="AI1085" s="1" t="n">
        <v>44566.716782407406</v>
      </c>
      <c r="AJ1085" t="n">
        <v>88.0</v>
      </c>
      <c r="AK1085" t="n">
        <v>0.0</v>
      </c>
      <c r="AL1085" t="n">
        <v>0.0</v>
      </c>
      <c r="AM1085" t="n">
        <v>0.0</v>
      </c>
      <c r="AN1085" t="n">
        <v>0.0</v>
      </c>
      <c r="AO1085" t="n">
        <v>0.0</v>
      </c>
      <c r="AP1085" t="n">
        <v>21.0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WI22019330</t>
        </is>
      </c>
      <c r="B1086" t="inlineStr">
        <is>
          <t>DATA_VALIDATION</t>
        </is>
      </c>
      <c r="C1086" t="inlineStr">
        <is>
          <t>201300020474</t>
        </is>
      </c>
      <c r="D1086" t="inlineStr">
        <is>
          <t>Folder</t>
        </is>
      </c>
      <c r="E1086" s="2">
        <f>HYPERLINK("capsilon://?command=openfolder&amp;siteaddress=FAM.docvelocity-na8.net&amp;folderid=FXC732F9C9-E9D3-4672-E242-2EA04E6BFBE3","FX211210942")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MI2201105586</t>
        </is>
      </c>
      <c r="J1086" t="n">
        <v>37.0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44566.60538194444</v>
      </c>
      <c r="P1086" s="1" t="n">
        <v>44566.71907407408</v>
      </c>
      <c r="Q1086" t="n">
        <v>9496.0</v>
      </c>
      <c r="R1086" t="n">
        <v>327.0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Supriya Khape</t>
        </is>
      </c>
      <c r="W1086" s="1" t="n">
        <v>44566.60689814815</v>
      </c>
      <c r="X1086" t="n">
        <v>130.0</v>
      </c>
      <c r="Y1086" t="n">
        <v>44.0</v>
      </c>
      <c r="Z1086" t="n">
        <v>0.0</v>
      </c>
      <c r="AA1086" t="n">
        <v>44.0</v>
      </c>
      <c r="AB1086" t="n">
        <v>0.0</v>
      </c>
      <c r="AC1086" t="n">
        <v>21.0</v>
      </c>
      <c r="AD1086" t="n">
        <v>-7.0</v>
      </c>
      <c r="AE1086" t="n">
        <v>0.0</v>
      </c>
      <c r="AF1086" t="n">
        <v>0.0</v>
      </c>
      <c r="AG1086" t="n">
        <v>0.0</v>
      </c>
      <c r="AH1086" t="inlineStr">
        <is>
          <t>Rohit Mawal</t>
        </is>
      </c>
      <c r="AI1086" s="1" t="n">
        <v>44566.71907407408</v>
      </c>
      <c r="AJ1086" t="n">
        <v>197.0</v>
      </c>
      <c r="AK1086" t="n">
        <v>1.0</v>
      </c>
      <c r="AL1086" t="n">
        <v>0.0</v>
      </c>
      <c r="AM1086" t="n">
        <v>1.0</v>
      </c>
      <c r="AN1086" t="n">
        <v>0.0</v>
      </c>
      <c r="AO1086" t="n">
        <v>1.0</v>
      </c>
      <c r="AP1086" t="n">
        <v>-8.0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WI22019339</t>
        </is>
      </c>
      <c r="B1087" t="inlineStr">
        <is>
          <t>DATA_VALIDATION</t>
        </is>
      </c>
      <c r="C1087" t="inlineStr">
        <is>
          <t>201300020474</t>
        </is>
      </c>
      <c r="D1087" t="inlineStr">
        <is>
          <t>Folder</t>
        </is>
      </c>
      <c r="E1087" s="2">
        <f>HYPERLINK("capsilon://?command=openfolder&amp;siteaddress=FAM.docvelocity-na8.net&amp;folderid=FXC732F9C9-E9D3-4672-E242-2EA04E6BFBE3","FX211210942")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MI2201105606</t>
        </is>
      </c>
      <c r="J1087" t="n">
        <v>66.0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1.0</v>
      </c>
      <c r="O1087" s="1" t="n">
        <v>44566.60664351852</v>
      </c>
      <c r="P1087" s="1" t="n">
        <v>44566.63924768518</v>
      </c>
      <c r="Q1087" t="n">
        <v>2635.0</v>
      </c>
      <c r="R1087" t="n">
        <v>182.0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Sumit Jarhad</t>
        </is>
      </c>
      <c r="W1087" s="1" t="n">
        <v>44566.63924768518</v>
      </c>
      <c r="X1087" t="n">
        <v>168.0</v>
      </c>
      <c r="Y1087" t="n">
        <v>0.0</v>
      </c>
      <c r="Z1087" t="n">
        <v>0.0</v>
      </c>
      <c r="AA1087" t="n">
        <v>0.0</v>
      </c>
      <c r="AB1087" t="n">
        <v>0.0</v>
      </c>
      <c r="AC1087" t="n">
        <v>0.0</v>
      </c>
      <c r="AD1087" t="n">
        <v>66.0</v>
      </c>
      <c r="AE1087" t="n">
        <v>61.0</v>
      </c>
      <c r="AF1087" t="n">
        <v>0.0</v>
      </c>
      <c r="AG1087" t="n">
        <v>3.0</v>
      </c>
      <c r="AH1087" t="inlineStr">
        <is>
          <t>N/A</t>
        </is>
      </c>
      <c r="AI1087" t="inlineStr">
        <is>
          <t>N/A</t>
        </is>
      </c>
      <c r="AJ1087" t="inlineStr">
        <is>
          <t>N/A</t>
        </is>
      </c>
      <c r="AK1087" t="inlineStr">
        <is>
          <t>N/A</t>
        </is>
      </c>
      <c r="AL1087" t="inlineStr">
        <is>
          <t>N/A</t>
        </is>
      </c>
      <c r="AM1087" t="inlineStr">
        <is>
          <t>N/A</t>
        </is>
      </c>
      <c r="AN1087" t="inlineStr">
        <is>
          <t>N/A</t>
        </is>
      </c>
      <c r="AO1087" t="inlineStr">
        <is>
          <t>N/A</t>
        </is>
      </c>
      <c r="AP1087" t="inlineStr">
        <is>
          <t>N/A</t>
        </is>
      </c>
      <c r="AQ1087" t="inlineStr">
        <is>
          <t>N/A</t>
        </is>
      </c>
      <c r="AR1087" t="inlineStr">
        <is>
          <t>N/A</t>
        </is>
      </c>
      <c r="AS1087" t="inlineStr">
        <is>
          <t>N/A</t>
        </is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WI22019723</t>
        </is>
      </c>
      <c r="B1088" t="inlineStr">
        <is>
          <t>DATA_VALIDATION</t>
        </is>
      </c>
      <c r="C1088" t="inlineStr">
        <is>
          <t>201300020474</t>
        </is>
      </c>
      <c r="D1088" t="inlineStr">
        <is>
          <t>Folder</t>
        </is>
      </c>
      <c r="E1088" s="2">
        <f>HYPERLINK("capsilon://?command=openfolder&amp;siteaddress=FAM.docvelocity-na8.net&amp;folderid=FXC732F9C9-E9D3-4672-E242-2EA04E6BFBE3","FX211210942")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MI2201105606</t>
        </is>
      </c>
      <c r="J1088" t="n">
        <v>180.0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44566.640381944446</v>
      </c>
      <c r="P1088" s="1" t="n">
        <v>44566.70439814815</v>
      </c>
      <c r="Q1088" t="n">
        <v>2588.0</v>
      </c>
      <c r="R1088" t="n">
        <v>2943.0</v>
      </c>
      <c r="S1088" t="b">
        <v>0</v>
      </c>
      <c r="T1088" t="inlineStr">
        <is>
          <t>N/A</t>
        </is>
      </c>
      <c r="U1088" t="b">
        <v>1</v>
      </c>
      <c r="V1088" t="inlineStr">
        <is>
          <t>Nisha Verma</t>
        </is>
      </c>
      <c r="W1088" s="1" t="n">
        <v>44566.67601851852</v>
      </c>
      <c r="X1088" t="n">
        <v>2437.0</v>
      </c>
      <c r="Y1088" t="n">
        <v>192.0</v>
      </c>
      <c r="Z1088" t="n">
        <v>0.0</v>
      </c>
      <c r="AA1088" t="n">
        <v>192.0</v>
      </c>
      <c r="AB1088" t="n">
        <v>0.0</v>
      </c>
      <c r="AC1088" t="n">
        <v>82.0</v>
      </c>
      <c r="AD1088" t="n">
        <v>-12.0</v>
      </c>
      <c r="AE1088" t="n">
        <v>0.0</v>
      </c>
      <c r="AF1088" t="n">
        <v>0.0</v>
      </c>
      <c r="AG1088" t="n">
        <v>0.0</v>
      </c>
      <c r="AH1088" t="inlineStr">
        <is>
          <t>Rohit Mawal</t>
        </is>
      </c>
      <c r="AI1088" s="1" t="n">
        <v>44566.70439814815</v>
      </c>
      <c r="AJ1088" t="n">
        <v>506.0</v>
      </c>
      <c r="AK1088" t="n">
        <v>0.0</v>
      </c>
      <c r="AL1088" t="n">
        <v>0.0</v>
      </c>
      <c r="AM1088" t="n">
        <v>0.0</v>
      </c>
      <c r="AN1088" t="n">
        <v>0.0</v>
      </c>
      <c r="AO1088" t="n">
        <v>0.0</v>
      </c>
      <c r="AP1088" t="n">
        <v>-12.0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WI22019798</t>
        </is>
      </c>
      <c r="B1089" t="inlineStr">
        <is>
          <t>DATA_VALIDATION</t>
        </is>
      </c>
      <c r="C1089" t="inlineStr">
        <is>
          <t>201130012969</t>
        </is>
      </c>
      <c r="D1089" t="inlineStr">
        <is>
          <t>Folder</t>
        </is>
      </c>
      <c r="E1089" s="2">
        <f>HYPERLINK("capsilon://?command=openfolder&amp;siteaddress=FAM.docvelocity-na8.net&amp;folderid=FXF1927C37-EBB4-8DAA-AC8A-A2D073D150EA","FX21129347")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MI2201110456</t>
        </is>
      </c>
      <c r="J1089" t="n">
        <v>28.0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44566.65284722222</v>
      </c>
      <c r="P1089" s="1" t="n">
        <v>44566.73761574074</v>
      </c>
      <c r="Q1089" t="n">
        <v>5951.0</v>
      </c>
      <c r="R1089" t="n">
        <v>1373.0</v>
      </c>
      <c r="S1089" t="b">
        <v>0</v>
      </c>
      <c r="T1089" t="inlineStr">
        <is>
          <t>N/A</t>
        </is>
      </c>
      <c r="U1089" t="b">
        <v>0</v>
      </c>
      <c r="V1089" t="inlineStr">
        <is>
          <t>Sumit Jarhad</t>
        </is>
      </c>
      <c r="W1089" s="1" t="n">
        <v>44566.66103009259</v>
      </c>
      <c r="X1089" t="n">
        <v>241.0</v>
      </c>
      <c r="Y1089" t="n">
        <v>21.0</v>
      </c>
      <c r="Z1089" t="n">
        <v>0.0</v>
      </c>
      <c r="AA1089" t="n">
        <v>21.0</v>
      </c>
      <c r="AB1089" t="n">
        <v>0.0</v>
      </c>
      <c r="AC1089" t="n">
        <v>14.0</v>
      </c>
      <c r="AD1089" t="n">
        <v>7.0</v>
      </c>
      <c r="AE1089" t="n">
        <v>0.0</v>
      </c>
      <c r="AF1089" t="n">
        <v>0.0</v>
      </c>
      <c r="AG1089" t="n">
        <v>0.0</v>
      </c>
      <c r="AH1089" t="inlineStr">
        <is>
          <t>Mohini Shinde</t>
        </is>
      </c>
      <c r="AI1089" s="1" t="n">
        <v>44566.73761574074</v>
      </c>
      <c r="AJ1089" t="n">
        <v>1096.0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7.0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WI22019845</t>
        </is>
      </c>
      <c r="B1090" t="inlineStr">
        <is>
          <t>DATA_VALIDATION</t>
        </is>
      </c>
      <c r="C1090" t="inlineStr">
        <is>
          <t>201330004321</t>
        </is>
      </c>
      <c r="D1090" t="inlineStr">
        <is>
          <t>Folder</t>
        </is>
      </c>
      <c r="E1090" s="2">
        <f>HYPERLINK("capsilon://?command=openfolder&amp;siteaddress=FAM.docvelocity-na8.net&amp;folderid=FXBF94D5A6-DBA8-1E51-0BD2-38F11318B788","FX211211094")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MI2201111046</t>
        </is>
      </c>
      <c r="J1090" t="n">
        <v>66.0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44566.65893518519</v>
      </c>
      <c r="P1090" s="1" t="n">
        <v>44566.74842592593</v>
      </c>
      <c r="Q1090" t="n">
        <v>4354.0</v>
      </c>
      <c r="R1090" t="n">
        <v>3378.0</v>
      </c>
      <c r="S1090" t="b">
        <v>0</v>
      </c>
      <c r="T1090" t="inlineStr">
        <is>
          <t>N/A</t>
        </is>
      </c>
      <c r="U1090" t="b">
        <v>0</v>
      </c>
      <c r="V1090" t="inlineStr">
        <is>
          <t>Devendra Naidu</t>
        </is>
      </c>
      <c r="W1090" s="1" t="n">
        <v>44566.68880787037</v>
      </c>
      <c r="X1090" t="n">
        <v>2445.0</v>
      </c>
      <c r="Y1090" t="n">
        <v>52.0</v>
      </c>
      <c r="Z1090" t="n">
        <v>0.0</v>
      </c>
      <c r="AA1090" t="n">
        <v>52.0</v>
      </c>
      <c r="AB1090" t="n">
        <v>0.0</v>
      </c>
      <c r="AC1090" t="n">
        <v>35.0</v>
      </c>
      <c r="AD1090" t="n">
        <v>14.0</v>
      </c>
      <c r="AE1090" t="n">
        <v>0.0</v>
      </c>
      <c r="AF1090" t="n">
        <v>0.0</v>
      </c>
      <c r="AG1090" t="n">
        <v>0.0</v>
      </c>
      <c r="AH1090" t="inlineStr">
        <is>
          <t>Mohini Shinde</t>
        </is>
      </c>
      <c r="AI1090" s="1" t="n">
        <v>44566.74842592593</v>
      </c>
      <c r="AJ1090" t="n">
        <v>933.0</v>
      </c>
      <c r="AK1090" t="n">
        <v>1.0</v>
      </c>
      <c r="AL1090" t="n">
        <v>0.0</v>
      </c>
      <c r="AM1090" t="n">
        <v>1.0</v>
      </c>
      <c r="AN1090" t="n">
        <v>0.0</v>
      </c>
      <c r="AO1090" t="n">
        <v>1.0</v>
      </c>
      <c r="AP1090" t="n">
        <v>13.0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WI2201992</t>
        </is>
      </c>
      <c r="B1091" t="inlineStr">
        <is>
          <t>DATA_VALIDATION</t>
        </is>
      </c>
      <c r="C1091" t="inlineStr">
        <is>
          <t>201130012797</t>
        </is>
      </c>
      <c r="D1091" t="inlineStr">
        <is>
          <t>Folder</t>
        </is>
      </c>
      <c r="E1091" s="2">
        <f>HYPERLINK("capsilon://?command=openfolder&amp;siteaddress=FAM.docvelocity-na8.net&amp;folderid=FXE24005CB-7192-A9DD-540C-EA7F5BDED5F7","FX21119309")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MI22019803</t>
        </is>
      </c>
      <c r="J1091" t="n">
        <v>35.0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1.0</v>
      </c>
      <c r="O1091" s="1" t="n">
        <v>44564.49636574074</v>
      </c>
      <c r="P1091" s="1" t="n">
        <v>44564.54723379629</v>
      </c>
      <c r="Q1091" t="n">
        <v>4152.0</v>
      </c>
      <c r="R1091" t="n">
        <v>243.0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Sumit Jarhad</t>
        </is>
      </c>
      <c r="W1091" s="1" t="n">
        <v>44564.54723379629</v>
      </c>
      <c r="X1091" t="n">
        <v>155.0</v>
      </c>
      <c r="Y1091" t="n">
        <v>0.0</v>
      </c>
      <c r="Z1091" t="n">
        <v>0.0</v>
      </c>
      <c r="AA1091" t="n">
        <v>0.0</v>
      </c>
      <c r="AB1091" t="n">
        <v>0.0</v>
      </c>
      <c r="AC1091" t="n">
        <v>0.0</v>
      </c>
      <c r="AD1091" t="n">
        <v>35.0</v>
      </c>
      <c r="AE1091" t="n">
        <v>30.0</v>
      </c>
      <c r="AF1091" t="n">
        <v>0.0</v>
      </c>
      <c r="AG1091" t="n">
        <v>4.0</v>
      </c>
      <c r="AH1091" t="inlineStr">
        <is>
          <t>N/A</t>
        </is>
      </c>
      <c r="AI1091" t="inlineStr">
        <is>
          <t>N/A</t>
        </is>
      </c>
      <c r="AJ1091" t="inlineStr">
        <is>
          <t>N/A</t>
        </is>
      </c>
      <c r="AK1091" t="inlineStr">
        <is>
          <t>N/A</t>
        </is>
      </c>
      <c r="AL1091" t="inlineStr">
        <is>
          <t>N/A</t>
        </is>
      </c>
      <c r="AM1091" t="inlineStr">
        <is>
          <t>N/A</t>
        </is>
      </c>
      <c r="AN1091" t="inlineStr">
        <is>
          <t>N/A</t>
        </is>
      </c>
      <c r="AO1091" t="inlineStr">
        <is>
          <t>N/A</t>
        </is>
      </c>
      <c r="AP1091" t="inlineStr">
        <is>
          <t>N/A</t>
        </is>
      </c>
      <c r="AQ1091" t="inlineStr">
        <is>
          <t>N/A</t>
        </is>
      </c>
      <c r="AR1091" t="inlineStr">
        <is>
          <t>N/A</t>
        </is>
      </c>
      <c r="AS1091" t="inlineStr">
        <is>
          <t>N/A</t>
        </is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2022-01-29T16:00:05Z</dcterms:created>
  <dc:creator>Apache POI</dc:creator>
</coreProperties>
</file>