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44564.45834439815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44564.45834439815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WI2201283</t>
        </is>
      </c>
      <c r="B2" t="inlineStr">
        <is>
          <t>DATA_VALIDATION</t>
        </is>
      </c>
      <c r="C2" t="inlineStr">
        <is>
          <t>201308008012</t>
        </is>
      </c>
      <c r="D2" t="inlineStr">
        <is>
          <t>Folder</t>
        </is>
      </c>
      <c r="E2" s="2">
        <f>HYPERLINK("capsilon://?command=openfolder&amp;siteaddress=FAM.docvelocity-na8.net&amp;folderid=FXE5E90058-9C3D-57E8-CA4E-BF361141E8BA","FX211213228")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MI2112986933</t>
        </is>
      </c>
      <c r="J2" t="n">
        <v>496.0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44564.17050925926</v>
      </c>
      <c r="P2" s="1" t="n">
        <v>44564.29603009259</v>
      </c>
      <c r="Q2" t="n">
        <v>1722.0</v>
      </c>
      <c r="R2" t="n">
        <v>9123.0</v>
      </c>
      <c r="S2" t="b">
        <v>0</v>
      </c>
      <c r="T2" t="inlineStr">
        <is>
          <t>N/A</t>
        </is>
      </c>
      <c r="U2" t="b">
        <v>1</v>
      </c>
      <c r="V2" t="inlineStr">
        <is>
          <t>Karnal Akhare</t>
        </is>
      </c>
      <c r="W2" s="1" t="n">
        <v>44564.2234375</v>
      </c>
      <c r="X2" t="n">
        <v>4357.0</v>
      </c>
      <c r="Y2" t="n">
        <v>558.0</v>
      </c>
      <c r="Z2" t="n">
        <v>0.0</v>
      </c>
      <c r="AA2" t="n">
        <v>558.0</v>
      </c>
      <c r="AB2" t="n">
        <v>21.0</v>
      </c>
      <c r="AC2" t="n">
        <v>297.0</v>
      </c>
      <c r="AD2" t="n">
        <v>-62.0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44564.29603009259</v>
      </c>
      <c r="AJ2" t="n">
        <v>2760.0</v>
      </c>
      <c r="AK2" t="n">
        <v>6.0</v>
      </c>
      <c r="AL2" t="n">
        <v>0.0</v>
      </c>
      <c r="AM2" t="n">
        <v>6.0</v>
      </c>
      <c r="AN2" t="n">
        <v>21.0</v>
      </c>
      <c r="AO2" t="n">
        <v>6.0</v>
      </c>
      <c r="AP2" t="n">
        <v>-68.0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WI2201284</t>
        </is>
      </c>
      <c r="B3" t="inlineStr">
        <is>
          <t>DATA_VALIDATION</t>
        </is>
      </c>
      <c r="C3" t="inlineStr">
        <is>
          <t>201308008011</t>
        </is>
      </c>
      <c r="D3" t="inlineStr">
        <is>
          <t>Folder</t>
        </is>
      </c>
      <c r="E3" s="2">
        <f>HYPERLINK("capsilon://?command=openfolder&amp;siteaddress=FAM.docvelocity-na8.net&amp;folderid=FX63356973-E153-FA2E-A868-67C218C8BF6E","FX211212771")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MI2112987994</t>
        </is>
      </c>
      <c r="J3" t="n">
        <v>123.0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44564.17297453704</v>
      </c>
      <c r="P3" s="1" t="n">
        <v>44564.21060185185</v>
      </c>
      <c r="Q3" t="n">
        <v>730.0</v>
      </c>
      <c r="R3" t="n">
        <v>2521.0</v>
      </c>
      <c r="S3" t="b">
        <v>0</v>
      </c>
      <c r="T3" t="inlineStr">
        <is>
          <t>N/A</t>
        </is>
      </c>
      <c r="U3" t="b">
        <v>1</v>
      </c>
      <c r="V3" t="inlineStr">
        <is>
          <t>Aditya Tade</t>
        </is>
      </c>
      <c r="W3" s="1" t="n">
        <v>44564.182962962965</v>
      </c>
      <c r="X3" t="n">
        <v>381.0</v>
      </c>
      <c r="Y3" t="n">
        <v>104.0</v>
      </c>
      <c r="Z3" t="n">
        <v>0.0</v>
      </c>
      <c r="AA3" t="n">
        <v>104.0</v>
      </c>
      <c r="AB3" t="n">
        <v>0.0</v>
      </c>
      <c r="AC3" t="n">
        <v>7.0</v>
      </c>
      <c r="AD3" t="n">
        <v>19.0</v>
      </c>
      <c r="AE3" t="n">
        <v>0.0</v>
      </c>
      <c r="AF3" t="n">
        <v>0.0</v>
      </c>
      <c r="AG3" t="n">
        <v>0.0</v>
      </c>
      <c r="AH3" t="inlineStr">
        <is>
          <t>Ashish Sutar</t>
        </is>
      </c>
      <c r="AI3" s="1" t="n">
        <v>44564.21060185185</v>
      </c>
      <c r="AJ3" t="n">
        <v>728.0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WI2201285</t>
        </is>
      </c>
      <c r="B4" t="inlineStr">
        <is>
          <t>DATA_VALIDATION</t>
        </is>
      </c>
      <c r="C4" t="inlineStr">
        <is>
          <t>201330004431</t>
        </is>
      </c>
      <c r="D4" t="inlineStr">
        <is>
          <t>Folder</t>
        </is>
      </c>
      <c r="E4" s="2">
        <f>HYPERLINK("capsilon://?command=openfolder&amp;siteaddress=FAM.docvelocity-na8.net&amp;folderid=FXAE8A40A3-E0BD-8046-5DD7-F51240258120","FX211213708")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MI2112987386</t>
        </is>
      </c>
      <c r="J4" t="n">
        <v>129.0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44564.17675925926</v>
      </c>
      <c r="P4" s="1" t="n">
        <v>44564.21266203704</v>
      </c>
      <c r="Q4" t="n">
        <v>1135.0</v>
      </c>
      <c r="R4" t="n">
        <v>1967.0</v>
      </c>
      <c r="S4" t="b">
        <v>0</v>
      </c>
      <c r="T4" t="inlineStr">
        <is>
          <t>N/A</t>
        </is>
      </c>
      <c r="U4" t="b">
        <v>1</v>
      </c>
      <c r="V4" t="inlineStr">
        <is>
          <t>Aditya Tade</t>
        </is>
      </c>
      <c r="W4" s="1" t="n">
        <v>44564.19263888889</v>
      </c>
      <c r="X4" t="n">
        <v>835.0</v>
      </c>
      <c r="Y4" t="n">
        <v>87.0</v>
      </c>
      <c r="Z4" t="n">
        <v>0.0</v>
      </c>
      <c r="AA4" t="n">
        <v>87.0</v>
      </c>
      <c r="AB4" t="n">
        <v>27.0</v>
      </c>
      <c r="AC4" t="n">
        <v>43.0</v>
      </c>
      <c r="AD4" t="n">
        <v>42.0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44564.21266203704</v>
      </c>
      <c r="AJ4" t="n">
        <v>1109.0</v>
      </c>
      <c r="AK4" t="n">
        <v>1.0</v>
      </c>
      <c r="AL4" t="n">
        <v>0.0</v>
      </c>
      <c r="AM4" t="n">
        <v>1.0</v>
      </c>
      <c r="AN4" t="n">
        <v>27.0</v>
      </c>
      <c r="AO4" t="n">
        <v>1.0</v>
      </c>
      <c r="AP4" t="n">
        <v>41.0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WI2201286</t>
        </is>
      </c>
      <c r="B5" t="inlineStr">
        <is>
          <t>DATA_VALIDATION</t>
        </is>
      </c>
      <c r="C5" t="inlineStr">
        <is>
          <t>201308008000</t>
        </is>
      </c>
      <c r="D5" t="inlineStr">
        <is>
          <t>Folder</t>
        </is>
      </c>
      <c r="E5" s="2">
        <f>HYPERLINK("capsilon://?command=openfolder&amp;siteaddress=FAM.docvelocity-na8.net&amp;folderid=FXDFE5A2EF-1A6E-FEB9-7F80-0A51006A6990","FX211211731")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MI2112988111</t>
        </is>
      </c>
      <c r="J5" t="n">
        <v>226.0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44564.17974537037</v>
      </c>
      <c r="P5" s="1" t="n">
        <v>44564.231087962966</v>
      </c>
      <c r="Q5" t="n">
        <v>2161.0</v>
      </c>
      <c r="R5" t="n">
        <v>2275.0</v>
      </c>
      <c r="S5" t="b">
        <v>0</v>
      </c>
      <c r="T5" t="inlineStr">
        <is>
          <t>N/A</t>
        </is>
      </c>
      <c r="U5" t="b">
        <v>1</v>
      </c>
      <c r="V5" t="inlineStr">
        <is>
          <t>Aditya Tade</t>
        </is>
      </c>
      <c r="W5" s="1" t="n">
        <v>44564.19975694444</v>
      </c>
      <c r="X5" t="n">
        <v>614.0</v>
      </c>
      <c r="Y5" t="n">
        <v>178.0</v>
      </c>
      <c r="Z5" t="n">
        <v>0.0</v>
      </c>
      <c r="AA5" t="n">
        <v>178.0</v>
      </c>
      <c r="AB5" t="n">
        <v>0.0</v>
      </c>
      <c r="AC5" t="n">
        <v>35.0</v>
      </c>
      <c r="AD5" t="n">
        <v>48.0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44564.231087962966</v>
      </c>
      <c r="AJ5" t="n">
        <v>1592.0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48.0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WI2201288</t>
        </is>
      </c>
      <c r="B6" t="inlineStr">
        <is>
          <t>DATA_VALIDATION</t>
        </is>
      </c>
      <c r="C6" t="inlineStr">
        <is>
          <t>201330004429</t>
        </is>
      </c>
      <c r="D6" t="inlineStr">
        <is>
          <t>Folder</t>
        </is>
      </c>
      <c r="E6" s="2">
        <f>HYPERLINK("capsilon://?command=openfolder&amp;siteaddress=FAM.docvelocity-na8.net&amp;folderid=FXE2E4C06B-2E34-A954-77FD-26FAEBB12556","FX211213677")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MI2112988158</t>
        </is>
      </c>
      <c r="J6" t="n">
        <v>376.0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44564.18329861111</v>
      </c>
      <c r="P6" s="1" t="n">
        <v>44564.23339120371</v>
      </c>
      <c r="Q6" t="n">
        <v>1925.0</v>
      </c>
      <c r="R6" t="n">
        <v>2403.0</v>
      </c>
      <c r="S6" t="b">
        <v>0</v>
      </c>
      <c r="T6" t="inlineStr">
        <is>
          <t>N/A</t>
        </is>
      </c>
      <c r="U6" t="b">
        <v>1</v>
      </c>
      <c r="V6" t="inlineStr">
        <is>
          <t>Aditya Tade</t>
        </is>
      </c>
      <c r="W6" s="1" t="n">
        <v>44564.21412037037</v>
      </c>
      <c r="X6" t="n">
        <v>1240.0</v>
      </c>
      <c r="Y6" t="n">
        <v>314.0</v>
      </c>
      <c r="Z6" t="n">
        <v>0.0</v>
      </c>
      <c r="AA6" t="n">
        <v>314.0</v>
      </c>
      <c r="AB6" t="n">
        <v>0.0</v>
      </c>
      <c r="AC6" t="n">
        <v>86.0</v>
      </c>
      <c r="AD6" t="n">
        <v>62.0</v>
      </c>
      <c r="AE6" t="n">
        <v>0.0</v>
      </c>
      <c r="AF6" t="n">
        <v>0.0</v>
      </c>
      <c r="AG6" t="n">
        <v>0.0</v>
      </c>
      <c r="AH6" t="inlineStr">
        <is>
          <t>Poonam Patil</t>
        </is>
      </c>
      <c r="AI6" s="1" t="n">
        <v>44564.23339120371</v>
      </c>
      <c r="AJ6" t="n">
        <v>1067.0</v>
      </c>
      <c r="AK6" t="n">
        <v>2.0</v>
      </c>
      <c r="AL6" t="n">
        <v>0.0</v>
      </c>
      <c r="AM6" t="n">
        <v>2.0</v>
      </c>
      <c r="AN6" t="n">
        <v>0.0</v>
      </c>
      <c r="AO6" t="n">
        <v>1.0</v>
      </c>
      <c r="AP6" t="n">
        <v>60.0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WI2201289</t>
        </is>
      </c>
      <c r="B7" t="inlineStr">
        <is>
          <t>DATA_VALIDATION</t>
        </is>
      </c>
      <c r="C7" t="inlineStr">
        <is>
          <t>201300020612</t>
        </is>
      </c>
      <c r="D7" t="inlineStr">
        <is>
          <t>Folder</t>
        </is>
      </c>
      <c r="E7" s="2">
        <f>HYPERLINK("capsilon://?command=openfolder&amp;siteaddress=FAM.docvelocity-na8.net&amp;folderid=FXD8EDCD60-A186-3896-162A-7DA121622F45","FX211213809")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MI2112989986</t>
        </is>
      </c>
      <c r="J7" t="n">
        <v>122.0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44564.19196759259</v>
      </c>
      <c r="P7" s="1" t="n">
        <v>44564.25114583333</v>
      </c>
      <c r="Q7" t="n">
        <v>2285.0</v>
      </c>
      <c r="R7" t="n">
        <v>2828.0</v>
      </c>
      <c r="S7" t="b">
        <v>0</v>
      </c>
      <c r="T7" t="inlineStr">
        <is>
          <t>N/A</t>
        </is>
      </c>
      <c r="U7" t="b">
        <v>1</v>
      </c>
      <c r="V7" t="inlineStr">
        <is>
          <t>Aditya Tade</t>
        </is>
      </c>
      <c r="W7" s="1" t="n">
        <v>44564.21787037037</v>
      </c>
      <c r="X7" t="n">
        <v>323.0</v>
      </c>
      <c r="Y7" t="n">
        <v>94.0</v>
      </c>
      <c r="Z7" t="n">
        <v>0.0</v>
      </c>
      <c r="AA7" t="n">
        <v>94.0</v>
      </c>
      <c r="AB7" t="n">
        <v>0.0</v>
      </c>
      <c r="AC7" t="n">
        <v>21.0</v>
      </c>
      <c r="AD7" t="n">
        <v>28.0</v>
      </c>
      <c r="AE7" t="n">
        <v>0.0</v>
      </c>
      <c r="AF7" t="n">
        <v>0.0</v>
      </c>
      <c r="AG7" t="n">
        <v>0.0</v>
      </c>
      <c r="AH7" t="inlineStr">
        <is>
          <t>Ashish Sutar</t>
        </is>
      </c>
      <c r="AI7" s="1" t="n">
        <v>44564.25114583333</v>
      </c>
      <c r="AJ7" t="n">
        <v>2491.0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28.0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WI2201432</t>
        </is>
      </c>
      <c r="B8" t="inlineStr">
        <is>
          <t>DATA_VALIDATION</t>
        </is>
      </c>
      <c r="C8" t="inlineStr">
        <is>
          <t>201308007891</t>
        </is>
      </c>
      <c r="D8" t="inlineStr">
        <is>
          <t>Folder</t>
        </is>
      </c>
      <c r="E8" s="2">
        <f>HYPERLINK("capsilon://?command=openfolder&amp;siteaddress=FAM.docvelocity-na8.net&amp;folderid=FXDE976D63-ADA5-69B1-33A1-05A9CDF5602A","FX21122041")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MI22014909</t>
        </is>
      </c>
      <c r="J8" t="n">
        <v>38.0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44564.41521990741</v>
      </c>
      <c r="P8" s="1" t="n">
        <v>44564.420011574075</v>
      </c>
      <c r="Q8" t="n">
        <v>28.0</v>
      </c>
      <c r="R8" t="n">
        <v>386.0</v>
      </c>
      <c r="S8" t="b">
        <v>0</v>
      </c>
      <c r="T8" t="inlineStr">
        <is>
          <t>N/A</t>
        </is>
      </c>
      <c r="U8" t="b">
        <v>0</v>
      </c>
      <c r="V8" t="inlineStr">
        <is>
          <t>Ujwala Ajabe</t>
        </is>
      </c>
      <c r="W8" s="1" t="n">
        <v>44564.4174537037</v>
      </c>
      <c r="X8" t="n">
        <v>155.0</v>
      </c>
      <c r="Y8" t="n">
        <v>0.0</v>
      </c>
      <c r="Z8" t="n">
        <v>0.0</v>
      </c>
      <c r="AA8" t="n">
        <v>0.0</v>
      </c>
      <c r="AB8" t="n">
        <v>37.0</v>
      </c>
      <c r="AC8" t="n">
        <v>0.0</v>
      </c>
      <c r="AD8" t="n">
        <v>38.0</v>
      </c>
      <c r="AE8" t="n">
        <v>0.0</v>
      </c>
      <c r="AF8" t="n">
        <v>0.0</v>
      </c>
      <c r="AG8" t="n">
        <v>0.0</v>
      </c>
      <c r="AH8" t="inlineStr">
        <is>
          <t>Ashish Sutar</t>
        </is>
      </c>
      <c r="AI8" s="1" t="n">
        <v>44564.420011574075</v>
      </c>
      <c r="AJ8" t="n">
        <v>211.0</v>
      </c>
      <c r="AK8" t="n">
        <v>0.0</v>
      </c>
      <c r="AL8" t="n">
        <v>0.0</v>
      </c>
      <c r="AM8" t="n">
        <v>0.0</v>
      </c>
      <c r="AN8" t="n">
        <v>37.0</v>
      </c>
      <c r="AO8" t="n">
        <v>0.0</v>
      </c>
      <c r="AP8" t="n">
        <v>38.0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WI2201618</t>
        </is>
      </c>
      <c r="B9" t="inlineStr">
        <is>
          <t>DATA_VALIDATION</t>
        </is>
      </c>
      <c r="C9" t="inlineStr">
        <is>
          <t>201100014414</t>
        </is>
      </c>
      <c r="D9" t="inlineStr">
        <is>
          <t>Folder</t>
        </is>
      </c>
      <c r="E9" s="2">
        <f>HYPERLINK("capsilon://?command=openfolder&amp;siteaddress=FAM.docvelocity-na8.net&amp;folderid=FX42CFA992-6823-FE78-080E-167268B578D8","FX211213741")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MI22015865</t>
        </is>
      </c>
      <c r="J9" t="n">
        <v>65.0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44564.43413194444</v>
      </c>
      <c r="P9" s="1" t="n">
        <v>44564.447800925926</v>
      </c>
      <c r="Q9" t="n">
        <v>827.0</v>
      </c>
      <c r="R9" t="n">
        <v>354.0</v>
      </c>
      <c r="S9" t="b">
        <v>0</v>
      </c>
      <c r="T9" t="inlineStr">
        <is>
          <t>N/A</t>
        </is>
      </c>
      <c r="U9" t="b">
        <v>0</v>
      </c>
      <c r="V9" t="inlineStr">
        <is>
          <t>Hemanshi Deshlahara</t>
        </is>
      </c>
      <c r="W9" s="1" t="n">
        <v>44564.436840277776</v>
      </c>
      <c r="X9" t="n">
        <v>230.0</v>
      </c>
      <c r="Y9" t="n">
        <v>36.0</v>
      </c>
      <c r="Z9" t="n">
        <v>0.0</v>
      </c>
      <c r="AA9" t="n">
        <v>36.0</v>
      </c>
      <c r="AB9" t="n">
        <v>0.0</v>
      </c>
      <c r="AC9" t="n">
        <v>20.0</v>
      </c>
      <c r="AD9" t="n">
        <v>29.0</v>
      </c>
      <c r="AE9" t="n">
        <v>0.0</v>
      </c>
      <c r="AF9" t="n">
        <v>0.0</v>
      </c>
      <c r="AG9" t="n">
        <v>0.0</v>
      </c>
      <c r="AH9" t="inlineStr">
        <is>
          <t>Poonam Patil</t>
        </is>
      </c>
      <c r="AI9" s="1" t="n">
        <v>44564.447800925926</v>
      </c>
      <c r="AJ9" t="n">
        <v>124.0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29.0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2022-01-03T16:00:00Z</dcterms:created>
  <dc:creator>Apache POI</dc:creator>
</coreProperties>
</file>