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44565.45834886574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44565.45834886574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WI2201283</t>
        </is>
      </c>
      <c r="B2" t="inlineStr">
        <is>
          <t>DATA_VALIDATION</t>
        </is>
      </c>
      <c r="C2" t="inlineStr">
        <is>
          <t>201308008012</t>
        </is>
      </c>
      <c r="D2" t="inlineStr">
        <is>
          <t>Folder</t>
        </is>
      </c>
      <c r="E2" s="2">
        <f>HYPERLINK("capsilon://?command=openfolder&amp;siteaddress=FAM.docvelocity-na8.net&amp;folderid=FXE5E90058-9C3D-57E8-CA4E-BF361141E8BA","FX211213228")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MI2112986933</t>
        </is>
      </c>
      <c r="J2" t="n">
        <v>496.0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44564.17050925926</v>
      </c>
      <c r="P2" s="1" t="n">
        <v>44564.29603009259</v>
      </c>
      <c r="Q2" t="n">
        <v>1722.0</v>
      </c>
      <c r="R2" t="n">
        <v>9123.0</v>
      </c>
      <c r="S2" t="b">
        <v>0</v>
      </c>
      <c r="T2" t="inlineStr">
        <is>
          <t>N/A</t>
        </is>
      </c>
      <c r="U2" t="b">
        <v>1</v>
      </c>
      <c r="V2" t="inlineStr">
        <is>
          <t>Karnal Akhare</t>
        </is>
      </c>
      <c r="W2" s="1" t="n">
        <v>44564.2234375</v>
      </c>
      <c r="X2" t="n">
        <v>4357.0</v>
      </c>
      <c r="Y2" t="n">
        <v>558.0</v>
      </c>
      <c r="Z2" t="n">
        <v>0.0</v>
      </c>
      <c r="AA2" t="n">
        <v>558.0</v>
      </c>
      <c r="AB2" t="n">
        <v>21.0</v>
      </c>
      <c r="AC2" t="n">
        <v>297.0</v>
      </c>
      <c r="AD2" t="n">
        <v>-62.0</v>
      </c>
      <c r="AE2" t="n">
        <v>0.0</v>
      </c>
      <c r="AF2" t="n">
        <v>0.0</v>
      </c>
      <c r="AG2" t="n">
        <v>0.0</v>
      </c>
      <c r="AH2" t="inlineStr">
        <is>
          <t>Saloni Uttekar</t>
        </is>
      </c>
      <c r="AI2" s="1" t="n">
        <v>44564.29603009259</v>
      </c>
      <c r="AJ2" t="n">
        <v>2760.0</v>
      </c>
      <c r="AK2" t="n">
        <v>6.0</v>
      </c>
      <c r="AL2" t="n">
        <v>0.0</v>
      </c>
      <c r="AM2" t="n">
        <v>6.0</v>
      </c>
      <c r="AN2" t="n">
        <v>21.0</v>
      </c>
      <c r="AO2" t="n">
        <v>6.0</v>
      </c>
      <c r="AP2" t="n">
        <v>-68.0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WI2201284</t>
        </is>
      </c>
      <c r="B3" t="inlineStr">
        <is>
          <t>DATA_VALIDATION</t>
        </is>
      </c>
      <c r="C3" t="inlineStr">
        <is>
          <t>201308008011</t>
        </is>
      </c>
      <c r="D3" t="inlineStr">
        <is>
          <t>Folder</t>
        </is>
      </c>
      <c r="E3" s="2">
        <f>HYPERLINK("capsilon://?command=openfolder&amp;siteaddress=FAM.docvelocity-na8.net&amp;folderid=FX63356973-E153-FA2E-A868-67C218C8BF6E","FX211212771")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MI2112987994</t>
        </is>
      </c>
      <c r="J3" t="n">
        <v>123.0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44564.17297453704</v>
      </c>
      <c r="P3" s="1" t="n">
        <v>44564.21060185185</v>
      </c>
      <c r="Q3" t="n">
        <v>730.0</v>
      </c>
      <c r="R3" t="n">
        <v>2521.0</v>
      </c>
      <c r="S3" t="b">
        <v>0</v>
      </c>
      <c r="T3" t="inlineStr">
        <is>
          <t>N/A</t>
        </is>
      </c>
      <c r="U3" t="b">
        <v>1</v>
      </c>
      <c r="V3" t="inlineStr">
        <is>
          <t>Aditya Tade</t>
        </is>
      </c>
      <c r="W3" s="1" t="n">
        <v>44564.182962962965</v>
      </c>
      <c r="X3" t="n">
        <v>381.0</v>
      </c>
      <c r="Y3" t="n">
        <v>104.0</v>
      </c>
      <c r="Z3" t="n">
        <v>0.0</v>
      </c>
      <c r="AA3" t="n">
        <v>104.0</v>
      </c>
      <c r="AB3" t="n">
        <v>0.0</v>
      </c>
      <c r="AC3" t="n">
        <v>7.0</v>
      </c>
      <c r="AD3" t="n">
        <v>19.0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44564.21060185185</v>
      </c>
      <c r="AJ3" t="n">
        <v>728.0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WI2201285</t>
        </is>
      </c>
      <c r="B4" t="inlineStr">
        <is>
          <t>DATA_VALIDATION</t>
        </is>
      </c>
      <c r="C4" t="inlineStr">
        <is>
          <t>201330004431</t>
        </is>
      </c>
      <c r="D4" t="inlineStr">
        <is>
          <t>Folder</t>
        </is>
      </c>
      <c r="E4" s="2">
        <f>HYPERLINK("capsilon://?command=openfolder&amp;siteaddress=FAM.docvelocity-na8.net&amp;folderid=FXAE8A40A3-E0BD-8046-5DD7-F51240258120","FX211213708")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MI2112987386</t>
        </is>
      </c>
      <c r="J4" t="n">
        <v>129.0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44564.17675925926</v>
      </c>
      <c r="P4" s="1" t="n">
        <v>44564.21266203704</v>
      </c>
      <c r="Q4" t="n">
        <v>1135.0</v>
      </c>
      <c r="R4" t="n">
        <v>1967.0</v>
      </c>
      <c r="S4" t="b">
        <v>0</v>
      </c>
      <c r="T4" t="inlineStr">
        <is>
          <t>N/A</t>
        </is>
      </c>
      <c r="U4" t="b">
        <v>1</v>
      </c>
      <c r="V4" t="inlineStr">
        <is>
          <t>Aditya Tade</t>
        </is>
      </c>
      <c r="W4" s="1" t="n">
        <v>44564.19263888889</v>
      </c>
      <c r="X4" t="n">
        <v>835.0</v>
      </c>
      <c r="Y4" t="n">
        <v>87.0</v>
      </c>
      <c r="Z4" t="n">
        <v>0.0</v>
      </c>
      <c r="AA4" t="n">
        <v>87.0</v>
      </c>
      <c r="AB4" t="n">
        <v>27.0</v>
      </c>
      <c r="AC4" t="n">
        <v>43.0</v>
      </c>
      <c r="AD4" t="n">
        <v>42.0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44564.21266203704</v>
      </c>
      <c r="AJ4" t="n">
        <v>1109.0</v>
      </c>
      <c r="AK4" t="n">
        <v>1.0</v>
      </c>
      <c r="AL4" t="n">
        <v>0.0</v>
      </c>
      <c r="AM4" t="n">
        <v>1.0</v>
      </c>
      <c r="AN4" t="n">
        <v>27.0</v>
      </c>
      <c r="AO4" t="n">
        <v>1.0</v>
      </c>
      <c r="AP4" t="n">
        <v>41.0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WI2201286</t>
        </is>
      </c>
      <c r="B5" t="inlineStr">
        <is>
          <t>DATA_VALIDATION</t>
        </is>
      </c>
      <c r="C5" t="inlineStr">
        <is>
          <t>201308008000</t>
        </is>
      </c>
      <c r="D5" t="inlineStr">
        <is>
          <t>Folder</t>
        </is>
      </c>
      <c r="E5" s="2">
        <f>HYPERLINK("capsilon://?command=openfolder&amp;siteaddress=FAM.docvelocity-na8.net&amp;folderid=FXDFE5A2EF-1A6E-FEB9-7F80-0A51006A6990","FX211211731")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MI2112988111</t>
        </is>
      </c>
      <c r="J5" t="n">
        <v>226.0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44564.17974537037</v>
      </c>
      <c r="P5" s="1" t="n">
        <v>44564.231087962966</v>
      </c>
      <c r="Q5" t="n">
        <v>2161.0</v>
      </c>
      <c r="R5" t="n">
        <v>2275.0</v>
      </c>
      <c r="S5" t="b">
        <v>0</v>
      </c>
      <c r="T5" t="inlineStr">
        <is>
          <t>N/A</t>
        </is>
      </c>
      <c r="U5" t="b">
        <v>1</v>
      </c>
      <c r="V5" t="inlineStr">
        <is>
          <t>Aditya Tade</t>
        </is>
      </c>
      <c r="W5" s="1" t="n">
        <v>44564.19975694444</v>
      </c>
      <c r="X5" t="n">
        <v>614.0</v>
      </c>
      <c r="Y5" t="n">
        <v>178.0</v>
      </c>
      <c r="Z5" t="n">
        <v>0.0</v>
      </c>
      <c r="AA5" t="n">
        <v>178.0</v>
      </c>
      <c r="AB5" t="n">
        <v>0.0</v>
      </c>
      <c r="AC5" t="n">
        <v>35.0</v>
      </c>
      <c r="AD5" t="n">
        <v>48.0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44564.231087962966</v>
      </c>
      <c r="AJ5" t="n">
        <v>1592.0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48.0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WI2201288</t>
        </is>
      </c>
      <c r="B6" t="inlineStr">
        <is>
          <t>DATA_VALIDATION</t>
        </is>
      </c>
      <c r="C6" t="inlineStr">
        <is>
          <t>201330004429</t>
        </is>
      </c>
      <c r="D6" t="inlineStr">
        <is>
          <t>Folder</t>
        </is>
      </c>
      <c r="E6" s="2">
        <f>HYPERLINK("capsilon://?command=openfolder&amp;siteaddress=FAM.docvelocity-na8.net&amp;folderid=FXE2E4C06B-2E34-A954-77FD-26FAEBB12556","FX211213677")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MI2112988158</t>
        </is>
      </c>
      <c r="J6" t="n">
        <v>376.0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44564.18329861111</v>
      </c>
      <c r="P6" s="1" t="n">
        <v>44564.23339120371</v>
      </c>
      <c r="Q6" t="n">
        <v>1925.0</v>
      </c>
      <c r="R6" t="n">
        <v>2403.0</v>
      </c>
      <c r="S6" t="b">
        <v>0</v>
      </c>
      <c r="T6" t="inlineStr">
        <is>
          <t>N/A</t>
        </is>
      </c>
      <c r="U6" t="b">
        <v>1</v>
      </c>
      <c r="V6" t="inlineStr">
        <is>
          <t>Aditya Tade</t>
        </is>
      </c>
      <c r="W6" s="1" t="n">
        <v>44564.21412037037</v>
      </c>
      <c r="X6" t="n">
        <v>1240.0</v>
      </c>
      <c r="Y6" t="n">
        <v>314.0</v>
      </c>
      <c r="Z6" t="n">
        <v>0.0</v>
      </c>
      <c r="AA6" t="n">
        <v>314.0</v>
      </c>
      <c r="AB6" t="n">
        <v>0.0</v>
      </c>
      <c r="AC6" t="n">
        <v>86.0</v>
      </c>
      <c r="AD6" t="n">
        <v>62.0</v>
      </c>
      <c r="AE6" t="n">
        <v>0.0</v>
      </c>
      <c r="AF6" t="n">
        <v>0.0</v>
      </c>
      <c r="AG6" t="n">
        <v>0.0</v>
      </c>
      <c r="AH6" t="inlineStr">
        <is>
          <t>Poonam Patil</t>
        </is>
      </c>
      <c r="AI6" s="1" t="n">
        <v>44564.23339120371</v>
      </c>
      <c r="AJ6" t="n">
        <v>1067.0</v>
      </c>
      <c r="AK6" t="n">
        <v>2.0</v>
      </c>
      <c r="AL6" t="n">
        <v>0.0</v>
      </c>
      <c r="AM6" t="n">
        <v>2.0</v>
      </c>
      <c r="AN6" t="n">
        <v>0.0</v>
      </c>
      <c r="AO6" t="n">
        <v>1.0</v>
      </c>
      <c r="AP6" t="n">
        <v>60.0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WI2201289</t>
        </is>
      </c>
      <c r="B7" t="inlineStr">
        <is>
          <t>DATA_VALIDATION</t>
        </is>
      </c>
      <c r="C7" t="inlineStr">
        <is>
          <t>201300020612</t>
        </is>
      </c>
      <c r="D7" t="inlineStr">
        <is>
          <t>Folder</t>
        </is>
      </c>
      <c r="E7" s="2">
        <f>HYPERLINK("capsilon://?command=openfolder&amp;siteaddress=FAM.docvelocity-na8.net&amp;folderid=FXD8EDCD60-A186-3896-162A-7DA121622F45","FX211213809")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MI2112989986</t>
        </is>
      </c>
      <c r="J7" t="n">
        <v>122.0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44564.19196759259</v>
      </c>
      <c r="P7" s="1" t="n">
        <v>44564.25114583333</v>
      </c>
      <c r="Q7" t="n">
        <v>2285.0</v>
      </c>
      <c r="R7" t="n">
        <v>2828.0</v>
      </c>
      <c r="S7" t="b">
        <v>0</v>
      </c>
      <c r="T7" t="inlineStr">
        <is>
          <t>N/A</t>
        </is>
      </c>
      <c r="U7" t="b">
        <v>1</v>
      </c>
      <c r="V7" t="inlineStr">
        <is>
          <t>Aditya Tade</t>
        </is>
      </c>
      <c r="W7" s="1" t="n">
        <v>44564.21787037037</v>
      </c>
      <c r="X7" t="n">
        <v>323.0</v>
      </c>
      <c r="Y7" t="n">
        <v>94.0</v>
      </c>
      <c r="Z7" t="n">
        <v>0.0</v>
      </c>
      <c r="AA7" t="n">
        <v>94.0</v>
      </c>
      <c r="AB7" t="n">
        <v>0.0</v>
      </c>
      <c r="AC7" t="n">
        <v>21.0</v>
      </c>
      <c r="AD7" t="n">
        <v>28.0</v>
      </c>
      <c r="AE7" t="n">
        <v>0.0</v>
      </c>
      <c r="AF7" t="n">
        <v>0.0</v>
      </c>
      <c r="AG7" t="n">
        <v>0.0</v>
      </c>
      <c r="AH7" t="inlineStr">
        <is>
          <t>Ashish Sutar</t>
        </is>
      </c>
      <c r="AI7" s="1" t="n">
        <v>44564.25114583333</v>
      </c>
      <c r="AJ7" t="n">
        <v>2491.0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WI2201432</t>
        </is>
      </c>
      <c r="B8" t="inlineStr">
        <is>
          <t>DATA_VALIDATION</t>
        </is>
      </c>
      <c r="C8" t="inlineStr">
        <is>
          <t>201308007891</t>
        </is>
      </c>
      <c r="D8" t="inlineStr">
        <is>
          <t>Folder</t>
        </is>
      </c>
      <c r="E8" s="2">
        <f>HYPERLINK("capsilon://?command=openfolder&amp;siteaddress=FAM.docvelocity-na8.net&amp;folderid=FXDE976D63-ADA5-69B1-33A1-05A9CDF5602A","FX21122041")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MI22014909</t>
        </is>
      </c>
      <c r="J8" t="n">
        <v>38.0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44564.41521990741</v>
      </c>
      <c r="P8" s="1" t="n">
        <v>44564.420011574075</v>
      </c>
      <c r="Q8" t="n">
        <v>28.0</v>
      </c>
      <c r="R8" t="n">
        <v>386.0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44564.4174537037</v>
      </c>
      <c r="X8" t="n">
        <v>155.0</v>
      </c>
      <c r="Y8" t="n">
        <v>0.0</v>
      </c>
      <c r="Z8" t="n">
        <v>0.0</v>
      </c>
      <c r="AA8" t="n">
        <v>0.0</v>
      </c>
      <c r="AB8" t="n">
        <v>37.0</v>
      </c>
      <c r="AC8" t="n">
        <v>0.0</v>
      </c>
      <c r="AD8" t="n">
        <v>38.0</v>
      </c>
      <c r="AE8" t="n">
        <v>0.0</v>
      </c>
      <c r="AF8" t="n">
        <v>0.0</v>
      </c>
      <c r="AG8" t="n">
        <v>0.0</v>
      </c>
      <c r="AH8" t="inlineStr">
        <is>
          <t>Ashish Sutar</t>
        </is>
      </c>
      <c r="AI8" s="1" t="n">
        <v>44564.420011574075</v>
      </c>
      <c r="AJ8" t="n">
        <v>211.0</v>
      </c>
      <c r="AK8" t="n">
        <v>0.0</v>
      </c>
      <c r="AL8" t="n">
        <v>0.0</v>
      </c>
      <c r="AM8" t="n">
        <v>0.0</v>
      </c>
      <c r="AN8" t="n">
        <v>37.0</v>
      </c>
      <c r="AO8" t="n">
        <v>0.0</v>
      </c>
      <c r="AP8" t="n">
        <v>38.0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WI2201618</t>
        </is>
      </c>
      <c r="B9" t="inlineStr">
        <is>
          <t>DATA_VALIDATION</t>
        </is>
      </c>
      <c r="C9" t="inlineStr">
        <is>
          <t>201100014414</t>
        </is>
      </c>
      <c r="D9" t="inlineStr">
        <is>
          <t>Folder</t>
        </is>
      </c>
      <c r="E9" s="2">
        <f>HYPERLINK("capsilon://?command=openfolder&amp;siteaddress=FAM.docvelocity-na8.net&amp;folderid=FX42CFA992-6823-FE78-080E-167268B578D8","FX211213741")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MI22015865</t>
        </is>
      </c>
      <c r="J9" t="n">
        <v>65.0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44564.43413194444</v>
      </c>
      <c r="P9" s="1" t="n">
        <v>44564.447800925926</v>
      </c>
      <c r="Q9" t="n">
        <v>827.0</v>
      </c>
      <c r="R9" t="n">
        <v>354.0</v>
      </c>
      <c r="S9" t="b">
        <v>0</v>
      </c>
      <c r="T9" t="inlineStr">
        <is>
          <t>N/A</t>
        </is>
      </c>
      <c r="U9" t="b">
        <v>0</v>
      </c>
      <c r="V9" t="inlineStr">
        <is>
          <t>Hemanshi Deshlahara</t>
        </is>
      </c>
      <c r="W9" s="1" t="n">
        <v>44564.436840277776</v>
      </c>
      <c r="X9" t="n">
        <v>230.0</v>
      </c>
      <c r="Y9" t="n">
        <v>36.0</v>
      </c>
      <c r="Z9" t="n">
        <v>0.0</v>
      </c>
      <c r="AA9" t="n">
        <v>36.0</v>
      </c>
      <c r="AB9" t="n">
        <v>0.0</v>
      </c>
      <c r="AC9" t="n">
        <v>20.0</v>
      </c>
      <c r="AD9" t="n">
        <v>29.0</v>
      </c>
      <c r="AE9" t="n">
        <v>0.0</v>
      </c>
      <c r="AF9" t="n">
        <v>0.0</v>
      </c>
      <c r="AG9" t="n">
        <v>0.0</v>
      </c>
      <c r="AH9" t="inlineStr">
        <is>
          <t>Poonam Patil</t>
        </is>
      </c>
      <c r="AI9" s="1" t="n">
        <v>44564.447800925926</v>
      </c>
      <c r="AJ9" t="n">
        <v>124.0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WI2201705</t>
        </is>
      </c>
      <c r="B10" t="inlineStr">
        <is>
          <t>DATA_VALIDATION</t>
        </is>
      </c>
      <c r="C10" t="inlineStr">
        <is>
          <t>201300020589</t>
        </is>
      </c>
      <c r="D10" t="inlineStr">
        <is>
          <t>Folder</t>
        </is>
      </c>
      <c r="E10" s="2">
        <f>HYPERLINK("capsilon://?command=openfolder&amp;siteaddress=FAM.docvelocity-na8.net&amp;folderid=FX3ACBF76E-3ED2-CAD4-55EA-D1A9C0AEE821","FX211213257")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MI22016908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44564.45284722222</v>
      </c>
      <c r="P10" s="1" t="n">
        <v>44564.4858912037</v>
      </c>
      <c r="Q10" t="n">
        <v>2703.0</v>
      </c>
      <c r="R10" t="n">
        <v>152.0</v>
      </c>
      <c r="S10" t="b">
        <v>0</v>
      </c>
      <c r="T10" t="inlineStr">
        <is>
          <t>N/A</t>
        </is>
      </c>
      <c r="U10" t="b">
        <v>0</v>
      </c>
      <c r="V10" t="inlineStr">
        <is>
          <t>Archana Bhujbal</t>
        </is>
      </c>
      <c r="W10" s="1" t="n">
        <v>44564.482569444444</v>
      </c>
      <c r="X10" t="n">
        <v>66.0</v>
      </c>
      <c r="Y10" t="n">
        <v>0.0</v>
      </c>
      <c r="Z10" t="n">
        <v>0.0</v>
      </c>
      <c r="AA10" t="n">
        <v>0.0</v>
      </c>
      <c r="AB10" t="n">
        <v>21.0</v>
      </c>
      <c r="AC10" t="n">
        <v>0.0</v>
      </c>
      <c r="AD10" t="n">
        <v>28.0</v>
      </c>
      <c r="AE10" t="n">
        <v>0.0</v>
      </c>
      <c r="AF10" t="n">
        <v>0.0</v>
      </c>
      <c r="AG10" t="n">
        <v>0.0</v>
      </c>
      <c r="AH10" t="inlineStr">
        <is>
          <t>Dashrath Soren</t>
        </is>
      </c>
      <c r="AI10" s="1" t="n">
        <v>44564.4858912037</v>
      </c>
      <c r="AJ10" t="n">
        <v>17.0</v>
      </c>
      <c r="AK10" t="n">
        <v>0.0</v>
      </c>
      <c r="AL10" t="n">
        <v>0.0</v>
      </c>
      <c r="AM10" t="n">
        <v>0.0</v>
      </c>
      <c r="AN10" t="n">
        <v>21.0</v>
      </c>
      <c r="AO10" t="n">
        <v>0.0</v>
      </c>
      <c r="AP10" t="n">
        <v>28.0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WI2201706</t>
        </is>
      </c>
      <c r="B11" t="inlineStr">
        <is>
          <t>DATA_VALIDATION</t>
        </is>
      </c>
      <c r="C11" t="inlineStr">
        <is>
          <t>201300020589</t>
        </is>
      </c>
      <c r="D11" t="inlineStr">
        <is>
          <t>Folder</t>
        </is>
      </c>
      <c r="E11" s="2">
        <f>HYPERLINK("capsilon://?command=openfolder&amp;siteaddress=FAM.docvelocity-na8.net&amp;folderid=FX3ACBF76E-3ED2-CAD4-55EA-D1A9C0AEE821","FX211213257")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MI22016917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44564.453194444446</v>
      </c>
      <c r="P11" s="1" t="n">
        <v>44564.48945601852</v>
      </c>
      <c r="Q11" t="n">
        <v>2580.0</v>
      </c>
      <c r="R11" t="n">
        <v>553.0</v>
      </c>
      <c r="S11" t="b">
        <v>0</v>
      </c>
      <c r="T11" t="inlineStr">
        <is>
          <t>N/A</t>
        </is>
      </c>
      <c r="U11" t="b">
        <v>0</v>
      </c>
      <c r="V11" t="inlineStr">
        <is>
          <t>Archana Bhujbal</t>
        </is>
      </c>
      <c r="W11" s="1" t="n">
        <v>44564.485497685186</v>
      </c>
      <c r="X11" t="n">
        <v>253.0</v>
      </c>
      <c r="Y11" t="n">
        <v>21.0</v>
      </c>
      <c r="Z11" t="n">
        <v>0.0</v>
      </c>
      <c r="AA11" t="n">
        <v>21.0</v>
      </c>
      <c r="AB11" t="n">
        <v>0.0</v>
      </c>
      <c r="AC11" t="n">
        <v>17.0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Dashrath Soren</t>
        </is>
      </c>
      <c r="AI11" s="1" t="n">
        <v>44564.48945601852</v>
      </c>
      <c r="AJ11" t="n">
        <v>290.0</v>
      </c>
      <c r="AK11" t="n">
        <v>1.0</v>
      </c>
      <c r="AL11" t="n">
        <v>0.0</v>
      </c>
      <c r="AM11" t="n">
        <v>1.0</v>
      </c>
      <c r="AN11" t="n">
        <v>0.0</v>
      </c>
      <c r="AO11" t="n">
        <v>1.0</v>
      </c>
      <c r="AP11" t="n">
        <v>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WI2201709</t>
        </is>
      </c>
      <c r="B12" t="inlineStr">
        <is>
          <t>DATA_VALIDATION</t>
        </is>
      </c>
      <c r="C12" t="inlineStr">
        <is>
          <t>201300020589</t>
        </is>
      </c>
      <c r="D12" t="inlineStr">
        <is>
          <t>Folder</t>
        </is>
      </c>
      <c r="E12" s="2">
        <f>HYPERLINK("capsilon://?command=openfolder&amp;siteaddress=FAM.docvelocity-na8.net&amp;folderid=FX3ACBF76E-3ED2-CAD4-55EA-D1A9C0AEE821","FX211213257")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MI22016906</t>
        </is>
      </c>
      <c r="J12" t="n">
        <v>55.0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44564.4540162037</v>
      </c>
      <c r="P12" s="1" t="n">
        <v>44564.50974537037</v>
      </c>
      <c r="Q12" t="n">
        <v>4425.0</v>
      </c>
      <c r="R12" t="n">
        <v>390.0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44564.50974537037</v>
      </c>
      <c r="X12" t="n">
        <v>285.0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55.0</v>
      </c>
      <c r="AE12" t="n">
        <v>50.0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WI2201712</t>
        </is>
      </c>
      <c r="B13" t="inlineStr">
        <is>
          <t>DATA_VALIDATION</t>
        </is>
      </c>
      <c r="C13" t="inlineStr">
        <is>
          <t>201300020589</t>
        </is>
      </c>
      <c r="D13" t="inlineStr">
        <is>
          <t>Folder</t>
        </is>
      </c>
      <c r="E13" s="2">
        <f>HYPERLINK("capsilon://?command=openfolder&amp;siteaddress=FAM.docvelocity-na8.net&amp;folderid=FX3ACBF76E-3ED2-CAD4-55EA-D1A9C0AEE821","FX211213257")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MI22016938</t>
        </is>
      </c>
      <c r="J13" t="n">
        <v>35.0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44564.45489583333</v>
      </c>
      <c r="P13" s="1" t="n">
        <v>44564.51123842593</v>
      </c>
      <c r="Q13" t="n">
        <v>4702.0</v>
      </c>
      <c r="R13" t="n">
        <v>166.0</v>
      </c>
      <c r="S13" t="b">
        <v>0</v>
      </c>
      <c r="T13" t="inlineStr">
        <is>
          <t>N/A</t>
        </is>
      </c>
      <c r="U13" t="b">
        <v>0</v>
      </c>
      <c r="V13" t="inlineStr">
        <is>
          <t>Sumit Jarhad</t>
        </is>
      </c>
      <c r="W13" s="1" t="n">
        <v>44564.51123842593</v>
      </c>
      <c r="X13" t="n">
        <v>128.0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35.0</v>
      </c>
      <c r="AE13" t="n">
        <v>30.0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WI2201713</t>
        </is>
      </c>
      <c r="B14" t="inlineStr">
        <is>
          <t>DATA_VALIDATION</t>
        </is>
      </c>
      <c r="C14" t="inlineStr">
        <is>
          <t>201300020589</t>
        </is>
      </c>
      <c r="D14" t="inlineStr">
        <is>
          <t>Folder</t>
        </is>
      </c>
      <c r="E14" s="2">
        <f>HYPERLINK("capsilon://?command=openfolder&amp;siteaddress=FAM.docvelocity-na8.net&amp;folderid=FX3ACBF76E-3ED2-CAD4-55EA-D1A9C0AEE821","FX211213257")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MI22016939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44564.455358796295</v>
      </c>
      <c r="P14" s="1" t="n">
        <v>44564.51761574074</v>
      </c>
      <c r="Q14" t="n">
        <v>5107.0</v>
      </c>
      <c r="R14" t="n">
        <v>272.0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44564.51761574074</v>
      </c>
      <c r="X14" t="n">
        <v>244.0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28.0</v>
      </c>
      <c r="AE14" t="n">
        <v>21.0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WI2201714</t>
        </is>
      </c>
      <c r="B15" t="inlineStr">
        <is>
          <t>DATA_VALIDATION</t>
        </is>
      </c>
      <c r="C15" t="inlineStr">
        <is>
          <t>201300020589</t>
        </is>
      </c>
      <c r="D15" t="inlineStr">
        <is>
          <t>Folder</t>
        </is>
      </c>
      <c r="E15" s="2">
        <f>HYPERLINK("capsilon://?command=openfolder&amp;siteaddress=FAM.docvelocity-na8.net&amp;folderid=FX3ACBF76E-3ED2-CAD4-55EA-D1A9C0AEE821","FX211213257")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MI22016933</t>
        </is>
      </c>
      <c r="J15" t="n">
        <v>52.0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44564.45552083333</v>
      </c>
      <c r="P15" s="1" t="n">
        <v>44564.51957175926</v>
      </c>
      <c r="Q15" t="n">
        <v>5273.0</v>
      </c>
      <c r="R15" t="n">
        <v>261.0</v>
      </c>
      <c r="S15" t="b">
        <v>0</v>
      </c>
      <c r="T15" t="inlineStr">
        <is>
          <t>N/A</t>
        </is>
      </c>
      <c r="U15" t="b">
        <v>0</v>
      </c>
      <c r="V15" t="inlineStr">
        <is>
          <t>Sumit Jarhad</t>
        </is>
      </c>
      <c r="W15" s="1" t="n">
        <v>44564.51957175926</v>
      </c>
      <c r="X15" t="n">
        <v>168.0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52.0</v>
      </c>
      <c r="AE15" t="n">
        <v>47.0</v>
      </c>
      <c r="AF15" t="n">
        <v>0.0</v>
      </c>
      <c r="AG15" t="n">
        <v>4.0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WI2201717</t>
        </is>
      </c>
      <c r="B16" t="inlineStr">
        <is>
          <t>DATA_VALIDATION</t>
        </is>
      </c>
      <c r="C16" t="inlineStr">
        <is>
          <t>201300020589</t>
        </is>
      </c>
      <c r="D16" t="inlineStr">
        <is>
          <t>Folder</t>
        </is>
      </c>
      <c r="E16" s="2">
        <f>HYPERLINK("capsilon://?command=openfolder&amp;siteaddress=FAM.docvelocity-na8.net&amp;folderid=FX3ACBF76E-3ED2-CAD4-55EA-D1A9C0AEE821","FX211213257")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MI22016974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44564.455925925926</v>
      </c>
      <c r="P16" s="1" t="n">
        <v>44564.5246412037</v>
      </c>
      <c r="Q16" t="n">
        <v>5466.0</v>
      </c>
      <c r="R16" t="n">
        <v>471.0</v>
      </c>
      <c r="S16" t="b">
        <v>0</v>
      </c>
      <c r="T16" t="inlineStr">
        <is>
          <t>N/A</t>
        </is>
      </c>
      <c r="U16" t="b">
        <v>0</v>
      </c>
      <c r="V16" t="inlineStr">
        <is>
          <t>Sumit Jarhad</t>
        </is>
      </c>
      <c r="W16" s="1" t="n">
        <v>44564.5246412037</v>
      </c>
      <c r="X16" t="n">
        <v>428.0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56.0</v>
      </c>
      <c r="AE16" t="n">
        <v>42.0</v>
      </c>
      <c r="AF16" t="n">
        <v>0.0</v>
      </c>
      <c r="AG16" t="n">
        <v>5.0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WI2201919</t>
        </is>
      </c>
      <c r="B17" t="inlineStr">
        <is>
          <t>DATA_VALIDATION</t>
        </is>
      </c>
      <c r="C17" t="inlineStr">
        <is>
          <t>201330004411</t>
        </is>
      </c>
      <c r="D17" t="inlineStr">
        <is>
          <t>Folder</t>
        </is>
      </c>
      <c r="E17" s="2">
        <f>HYPERLINK("capsilon://?command=openfolder&amp;siteaddress=FAM.docvelocity-na8.net&amp;folderid=FX80BFBC47-15AE-B815-3288-077360193324","FX211213288")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MI22018730</t>
        </is>
      </c>
      <c r="J17" t="n">
        <v>121.0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44564.48569444445</v>
      </c>
      <c r="P17" s="1" t="n">
        <v>44564.527337962965</v>
      </c>
      <c r="Q17" t="n">
        <v>3282.0</v>
      </c>
      <c r="R17" t="n">
        <v>316.0</v>
      </c>
      <c r="S17" t="b">
        <v>0</v>
      </c>
      <c r="T17" t="inlineStr">
        <is>
          <t>N/A</t>
        </is>
      </c>
      <c r="U17" t="b">
        <v>0</v>
      </c>
      <c r="V17" t="inlineStr">
        <is>
          <t>Sumit Jarhad</t>
        </is>
      </c>
      <c r="W17" s="1" t="n">
        <v>44564.527337962965</v>
      </c>
      <c r="X17" t="n">
        <v>221.0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121.0</v>
      </c>
      <c r="AE17" t="n">
        <v>109.0</v>
      </c>
      <c r="AF17" t="n">
        <v>0.0</v>
      </c>
      <c r="AG17" t="n">
        <v>6.0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WI22011011</t>
        </is>
      </c>
      <c r="B18" t="inlineStr">
        <is>
          <t>DATA_VALIDATION</t>
        </is>
      </c>
      <c r="C18" t="inlineStr">
        <is>
          <t>201130013035</t>
        </is>
      </c>
      <c r="D18" t="inlineStr">
        <is>
          <t>Folder</t>
        </is>
      </c>
      <c r="E18" s="2">
        <f>HYPERLINK("capsilon://?command=openfolder&amp;siteaddress=FAM.docvelocity-na8.net&amp;folderid=FX1DEBA66A-1511-846D-EA3D-CC395E0551AF","FX211213706")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MI22019977</t>
        </is>
      </c>
      <c r="J18" t="n">
        <v>72.0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44564.498240740744</v>
      </c>
      <c r="P18" s="1" t="n">
        <v>44564.52888888889</v>
      </c>
      <c r="Q18" t="n">
        <v>2445.0</v>
      </c>
      <c r="R18" t="n">
        <v>203.0</v>
      </c>
      <c r="S18" t="b">
        <v>0</v>
      </c>
      <c r="T18" t="inlineStr">
        <is>
          <t>N/A</t>
        </is>
      </c>
      <c r="U18" t="b">
        <v>0</v>
      </c>
      <c r="V18" t="inlineStr">
        <is>
          <t>Sumit Jarhad</t>
        </is>
      </c>
      <c r="W18" s="1" t="n">
        <v>44564.52888888889</v>
      </c>
      <c r="X18" t="n">
        <v>124.0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72.0</v>
      </c>
      <c r="AE18" t="n">
        <v>60.0</v>
      </c>
      <c r="AF18" t="n">
        <v>0.0</v>
      </c>
      <c r="AG18" t="n">
        <v>4.0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WI22011056</t>
        </is>
      </c>
      <c r="B19" t="inlineStr">
        <is>
          <t>DATA_VALIDATION</t>
        </is>
      </c>
      <c r="C19" t="inlineStr">
        <is>
          <t>201300020589</t>
        </is>
      </c>
      <c r="D19" t="inlineStr">
        <is>
          <t>Folder</t>
        </is>
      </c>
      <c r="E19" s="2">
        <f>HYPERLINK("capsilon://?command=openfolder&amp;siteaddress=FAM.docvelocity-na8.net&amp;folderid=FX3ACBF76E-3ED2-CAD4-55EA-D1A9C0AEE821","FX211213257")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MI22016906</t>
        </is>
      </c>
      <c r="J19" t="n">
        <v>157.0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44564.51069444444</v>
      </c>
      <c r="P19" s="1" t="n">
        <v>44564.585752314815</v>
      </c>
      <c r="Q19" t="n">
        <v>3278.0</v>
      </c>
      <c r="R19" t="n">
        <v>3207.0</v>
      </c>
      <c r="S19" t="b">
        <v>0</v>
      </c>
      <c r="T19" t="inlineStr">
        <is>
          <t>N/A</t>
        </is>
      </c>
      <c r="U19" t="b">
        <v>1</v>
      </c>
      <c r="V19" t="inlineStr">
        <is>
          <t>Archana Bhujbal</t>
        </is>
      </c>
      <c r="W19" s="1" t="n">
        <v>44564.555451388886</v>
      </c>
      <c r="X19" t="n">
        <v>1678.0</v>
      </c>
      <c r="Y19" t="n">
        <v>180.0</v>
      </c>
      <c r="Z19" t="n">
        <v>0.0</v>
      </c>
      <c r="AA19" t="n">
        <v>180.0</v>
      </c>
      <c r="AB19" t="n">
        <v>0.0</v>
      </c>
      <c r="AC19" t="n">
        <v>125.0</v>
      </c>
      <c r="AD19" t="n">
        <v>-23.0</v>
      </c>
      <c r="AE19" t="n">
        <v>0.0</v>
      </c>
      <c r="AF19" t="n">
        <v>0.0</v>
      </c>
      <c r="AG19" t="n">
        <v>0.0</v>
      </c>
      <c r="AH19" t="inlineStr">
        <is>
          <t>Rohit Mawal</t>
        </is>
      </c>
      <c r="AI19" s="1" t="n">
        <v>44564.585752314815</v>
      </c>
      <c r="AJ19" t="n">
        <v>1463.0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-25.0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WI22011058</t>
        </is>
      </c>
      <c r="B20" t="inlineStr">
        <is>
          <t>DATA_VALIDATION</t>
        </is>
      </c>
      <c r="C20" t="inlineStr">
        <is>
          <t>201308007885</t>
        </is>
      </c>
      <c r="D20" t="inlineStr">
        <is>
          <t>Folder</t>
        </is>
      </c>
      <c r="E20" s="2">
        <f>HYPERLINK("capsilon://?command=openfolder&amp;siteaddress=FAM.docvelocity-na8.net&amp;folderid=FX412EE707-099B-1B89-C632-3C038FFECE01","FX211115109")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MI220111100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44564.51119212963</v>
      </c>
      <c r="P20" s="1" t="n">
        <v>44564.535625</v>
      </c>
      <c r="Q20" t="n">
        <v>2042.0</v>
      </c>
      <c r="R20" t="n">
        <v>69.0</v>
      </c>
      <c r="S20" t="b">
        <v>0</v>
      </c>
      <c r="T20" t="inlineStr">
        <is>
          <t>N/A</t>
        </is>
      </c>
      <c r="U20" t="b">
        <v>0</v>
      </c>
      <c r="V20" t="inlineStr">
        <is>
          <t>Sumit Jarhad</t>
        </is>
      </c>
      <c r="W20" s="1" t="n">
        <v>44564.529328703706</v>
      </c>
      <c r="X20" t="n">
        <v>37.0</v>
      </c>
      <c r="Y20" t="n">
        <v>0.0</v>
      </c>
      <c r="Z20" t="n">
        <v>0.0</v>
      </c>
      <c r="AA20" t="n">
        <v>0.0</v>
      </c>
      <c r="AB20" t="n">
        <v>37.0</v>
      </c>
      <c r="AC20" t="n">
        <v>0.0</v>
      </c>
      <c r="AD20" t="n">
        <v>38.0</v>
      </c>
      <c r="AE20" t="n">
        <v>0.0</v>
      </c>
      <c r="AF20" t="n">
        <v>0.0</v>
      </c>
      <c r="AG20" t="n">
        <v>0.0</v>
      </c>
      <c r="AH20" t="inlineStr">
        <is>
          <t>Rohit Mawal</t>
        </is>
      </c>
      <c r="AI20" s="1" t="n">
        <v>44564.535625</v>
      </c>
      <c r="AJ20" t="n">
        <v>32.0</v>
      </c>
      <c r="AK20" t="n">
        <v>0.0</v>
      </c>
      <c r="AL20" t="n">
        <v>0.0</v>
      </c>
      <c r="AM20" t="n">
        <v>0.0</v>
      </c>
      <c r="AN20" t="n">
        <v>37.0</v>
      </c>
      <c r="AO20" t="n">
        <v>0.0</v>
      </c>
      <c r="AP20" t="n">
        <v>38.0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WI22011066</t>
        </is>
      </c>
      <c r="B21" t="inlineStr">
        <is>
          <t>DATA_VALIDATION</t>
        </is>
      </c>
      <c r="C21" t="inlineStr">
        <is>
          <t>201300020589</t>
        </is>
      </c>
      <c r="D21" t="inlineStr">
        <is>
          <t>Folder</t>
        </is>
      </c>
      <c r="E21" s="2">
        <f>HYPERLINK("capsilon://?command=openfolder&amp;siteaddress=FAM.docvelocity-na8.net&amp;folderid=FX3ACBF76E-3ED2-CAD4-55EA-D1A9C0AEE821","FX211213257")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MI22016938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44564.511967592596</v>
      </c>
      <c r="P21" s="1" t="n">
        <v>44564.592881944445</v>
      </c>
      <c r="Q21" t="n">
        <v>4344.0</v>
      </c>
      <c r="R21" t="n">
        <v>2647.0</v>
      </c>
      <c r="S21" t="b">
        <v>0</v>
      </c>
      <c r="T21" t="inlineStr">
        <is>
          <t>N/A</t>
        </is>
      </c>
      <c r="U21" t="b">
        <v>1</v>
      </c>
      <c r="V21" t="inlineStr">
        <is>
          <t>Supriya Khape</t>
        </is>
      </c>
      <c r="W21" s="1" t="n">
        <v>44564.55045138889</v>
      </c>
      <c r="X21" t="n">
        <v>670.0</v>
      </c>
      <c r="Y21" t="n">
        <v>112.0</v>
      </c>
      <c r="Z21" t="n">
        <v>0.0</v>
      </c>
      <c r="AA21" t="n">
        <v>112.0</v>
      </c>
      <c r="AB21" t="n">
        <v>0.0</v>
      </c>
      <c r="AC21" t="n">
        <v>92.0</v>
      </c>
      <c r="AD21" t="n">
        <v>-45.0</v>
      </c>
      <c r="AE21" t="n">
        <v>0.0</v>
      </c>
      <c r="AF21" t="n">
        <v>0.0</v>
      </c>
      <c r="AG21" t="n">
        <v>0.0</v>
      </c>
      <c r="AH21" t="inlineStr">
        <is>
          <t>Mohini Shinde</t>
        </is>
      </c>
      <c r="AI21" s="1" t="n">
        <v>44564.592881944445</v>
      </c>
      <c r="AJ21" t="n">
        <v>1938.0</v>
      </c>
      <c r="AK21" t="n">
        <v>2.0</v>
      </c>
      <c r="AL21" t="n">
        <v>0.0</v>
      </c>
      <c r="AM21" t="n">
        <v>2.0</v>
      </c>
      <c r="AN21" t="n">
        <v>0.0</v>
      </c>
      <c r="AO21" t="n">
        <v>2.0</v>
      </c>
      <c r="AP21" t="n">
        <v>-47.0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WI22011079</t>
        </is>
      </c>
      <c r="B22" t="inlineStr">
        <is>
          <t>DATA_VALIDATION</t>
        </is>
      </c>
      <c r="C22" t="inlineStr">
        <is>
          <t>201308007948</t>
        </is>
      </c>
      <c r="D22" t="inlineStr">
        <is>
          <t>Folder</t>
        </is>
      </c>
      <c r="E22" s="2">
        <f>HYPERLINK("capsilon://?command=openfolder&amp;siteaddress=FAM.docvelocity-na8.net&amp;folderid=FXBD49CF15-4D2A-D421-09AA-73320AD4DAE3","FX21127692")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MI220111299</t>
        </is>
      </c>
      <c r="J22" t="n">
        <v>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44564.51494212963</v>
      </c>
      <c r="P22" s="1" t="n">
        <v>44564.63516203704</v>
      </c>
      <c r="Q22" t="n">
        <v>9599.0</v>
      </c>
      <c r="R22" t="n">
        <v>788.0</v>
      </c>
      <c r="S22" t="b">
        <v>0</v>
      </c>
      <c r="T22" t="inlineStr">
        <is>
          <t>N/A</t>
        </is>
      </c>
      <c r="U22" t="b">
        <v>0</v>
      </c>
      <c r="V22" t="inlineStr">
        <is>
          <t>Supriya Khape</t>
        </is>
      </c>
      <c r="W22" s="1" t="n">
        <v>44564.58520833333</v>
      </c>
      <c r="X22" t="n">
        <v>194.0</v>
      </c>
      <c r="Y22" t="n">
        <v>45.0</v>
      </c>
      <c r="Z22" t="n">
        <v>0.0</v>
      </c>
      <c r="AA22" t="n">
        <v>45.0</v>
      </c>
      <c r="AB22" t="n">
        <v>0.0</v>
      </c>
      <c r="AC22" t="n">
        <v>23.0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Dashrath Soren</t>
        </is>
      </c>
      <c r="AI22" s="1" t="n">
        <v>44564.63516203704</v>
      </c>
      <c r="AJ22" t="n">
        <v>375.0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WI22011093</t>
        </is>
      </c>
      <c r="B23" t="inlineStr">
        <is>
          <t>DATA_VALIDATION</t>
        </is>
      </c>
      <c r="C23" t="inlineStr">
        <is>
          <t>201300020589</t>
        </is>
      </c>
      <c r="D23" t="inlineStr">
        <is>
          <t>Folder</t>
        </is>
      </c>
      <c r="E23" s="2">
        <f>HYPERLINK("capsilon://?command=openfolder&amp;siteaddress=FAM.docvelocity-na8.net&amp;folderid=FX3ACBF76E-3ED2-CAD4-55EA-D1A9C0AEE821","FX211213257")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MI22016939</t>
        </is>
      </c>
      <c r="J23" t="n">
        <v>56.0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44564.51819444444</v>
      </c>
      <c r="P23" s="1" t="n">
        <v>44564.57744212963</v>
      </c>
      <c r="Q23" t="n">
        <v>4268.0</v>
      </c>
      <c r="R23" t="n">
        <v>851.0</v>
      </c>
      <c r="S23" t="b">
        <v>0</v>
      </c>
      <c r="T23" t="inlineStr">
        <is>
          <t>N/A</t>
        </is>
      </c>
      <c r="U23" t="b">
        <v>1</v>
      </c>
      <c r="V23" t="inlineStr">
        <is>
          <t>Suraj Toradmal</t>
        </is>
      </c>
      <c r="W23" s="1" t="n">
        <v>44564.55142361111</v>
      </c>
      <c r="X23" t="n">
        <v>545.0</v>
      </c>
      <c r="Y23" t="n">
        <v>42.0</v>
      </c>
      <c r="Z23" t="n">
        <v>0.0</v>
      </c>
      <c r="AA23" t="n">
        <v>42.0</v>
      </c>
      <c r="AB23" t="n">
        <v>0.0</v>
      </c>
      <c r="AC23" t="n">
        <v>31.0</v>
      </c>
      <c r="AD23" t="n">
        <v>14.0</v>
      </c>
      <c r="AE23" t="n">
        <v>0.0</v>
      </c>
      <c r="AF23" t="n">
        <v>0.0</v>
      </c>
      <c r="AG23" t="n">
        <v>0.0</v>
      </c>
      <c r="AH23" t="inlineStr">
        <is>
          <t>Dashrath Soren</t>
        </is>
      </c>
      <c r="AI23" s="1" t="n">
        <v>44564.57744212963</v>
      </c>
      <c r="AJ23" t="n">
        <v>298.0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14.0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WI22011105</t>
        </is>
      </c>
      <c r="B24" t="inlineStr">
        <is>
          <t>DATA_VALIDATION</t>
        </is>
      </c>
      <c r="C24" t="inlineStr">
        <is>
          <t>201300020589</t>
        </is>
      </c>
      <c r="D24" t="inlineStr">
        <is>
          <t>Folder</t>
        </is>
      </c>
      <c r="E24" s="2">
        <f>HYPERLINK("capsilon://?command=openfolder&amp;siteaddress=FAM.docvelocity-na8.net&amp;folderid=FX3ACBF76E-3ED2-CAD4-55EA-D1A9C0AEE821","FX211213257")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MI22016933</t>
        </is>
      </c>
      <c r="J24" t="n">
        <v>204.0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44564.52071759259</v>
      </c>
      <c r="P24" s="1" t="n">
        <v>44564.59936342593</v>
      </c>
      <c r="Q24" t="n">
        <v>3369.0</v>
      </c>
      <c r="R24" t="n">
        <v>3426.0</v>
      </c>
      <c r="S24" t="b">
        <v>0</v>
      </c>
      <c r="T24" t="inlineStr">
        <is>
          <t>N/A</t>
        </is>
      </c>
      <c r="U24" t="b">
        <v>1</v>
      </c>
      <c r="V24" t="inlineStr">
        <is>
          <t>Suraj Toradmal</t>
        </is>
      </c>
      <c r="W24" s="1" t="n">
        <v>44564.57910879629</v>
      </c>
      <c r="X24" t="n">
        <v>2209.0</v>
      </c>
      <c r="Y24" t="n">
        <v>266.0</v>
      </c>
      <c r="Z24" t="n">
        <v>0.0</v>
      </c>
      <c r="AA24" t="n">
        <v>266.0</v>
      </c>
      <c r="AB24" t="n">
        <v>0.0</v>
      </c>
      <c r="AC24" t="n">
        <v>188.0</v>
      </c>
      <c r="AD24" t="n">
        <v>-62.0</v>
      </c>
      <c r="AE24" t="n">
        <v>0.0</v>
      </c>
      <c r="AF24" t="n">
        <v>0.0</v>
      </c>
      <c r="AG24" t="n">
        <v>0.0</v>
      </c>
      <c r="AH24" t="inlineStr">
        <is>
          <t>Rohit Mawal</t>
        </is>
      </c>
      <c r="AI24" s="1" t="n">
        <v>44564.59936342593</v>
      </c>
      <c r="AJ24" t="n">
        <v>1175.0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-63.0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WI22011145</t>
        </is>
      </c>
      <c r="B25" t="inlineStr">
        <is>
          <t>DATA_VALIDATION</t>
        </is>
      </c>
      <c r="C25" t="inlineStr">
        <is>
          <t>201300020589</t>
        </is>
      </c>
      <c r="D25" t="inlineStr">
        <is>
          <t>Folder</t>
        </is>
      </c>
      <c r="E25" s="2">
        <f>HYPERLINK("capsilon://?command=openfolder&amp;siteaddress=FAM.docvelocity-na8.net&amp;folderid=FX3ACBF76E-3ED2-CAD4-55EA-D1A9C0AEE821","FX211213257")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MI22016974</t>
        </is>
      </c>
      <c r="J25" t="n">
        <v>140.0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44564.52539351852</v>
      </c>
      <c r="P25" s="1" t="n">
        <v>44564.62175925926</v>
      </c>
      <c r="Q25" t="n">
        <v>4942.0</v>
      </c>
      <c r="R25" t="n">
        <v>3384.0</v>
      </c>
      <c r="S25" t="b">
        <v>0</v>
      </c>
      <c r="T25" t="inlineStr">
        <is>
          <t>N/A</t>
        </is>
      </c>
      <c r="U25" t="b">
        <v>1</v>
      </c>
      <c r="V25" t="inlineStr">
        <is>
          <t>Suraj Toradmal</t>
        </is>
      </c>
      <c r="W25" s="1" t="n">
        <v>44564.601539351854</v>
      </c>
      <c r="X25" t="n">
        <v>1937.0</v>
      </c>
      <c r="Y25" t="n">
        <v>105.0</v>
      </c>
      <c r="Z25" t="n">
        <v>0.0</v>
      </c>
      <c r="AA25" t="n">
        <v>105.0</v>
      </c>
      <c r="AB25" t="n">
        <v>0.0</v>
      </c>
      <c r="AC25" t="n">
        <v>86.0</v>
      </c>
      <c r="AD25" t="n">
        <v>35.0</v>
      </c>
      <c r="AE25" t="n">
        <v>0.0</v>
      </c>
      <c r="AF25" t="n">
        <v>0.0</v>
      </c>
      <c r="AG25" t="n">
        <v>0.0</v>
      </c>
      <c r="AH25" t="inlineStr">
        <is>
          <t>Dashrath Soren</t>
        </is>
      </c>
      <c r="AI25" s="1" t="n">
        <v>44564.62175925926</v>
      </c>
      <c r="AJ25" t="n">
        <v>1191.0</v>
      </c>
      <c r="AK25" t="n">
        <v>2.0</v>
      </c>
      <c r="AL25" t="n">
        <v>0.0</v>
      </c>
      <c r="AM25" t="n">
        <v>2.0</v>
      </c>
      <c r="AN25" t="n">
        <v>0.0</v>
      </c>
      <c r="AO25" t="n">
        <v>2.0</v>
      </c>
      <c r="AP25" t="n">
        <v>33.0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WI22011155</t>
        </is>
      </c>
      <c r="B26" t="inlineStr">
        <is>
          <t>DATA_VALIDATION</t>
        </is>
      </c>
      <c r="C26" t="inlineStr">
        <is>
          <t>201330004411</t>
        </is>
      </c>
      <c r="D26" t="inlineStr">
        <is>
          <t>Folder</t>
        </is>
      </c>
      <c r="E26" s="2">
        <f>HYPERLINK("capsilon://?command=openfolder&amp;siteaddress=FAM.docvelocity-na8.net&amp;folderid=FX80BFBC47-15AE-B815-3288-077360193324","FX211213288")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MI22018730</t>
        </is>
      </c>
      <c r="J26" t="n">
        <v>329.0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44564.52962962963</v>
      </c>
      <c r="P26" s="1" t="n">
        <v>44564.6255787037</v>
      </c>
      <c r="Q26" t="n">
        <v>4684.0</v>
      </c>
      <c r="R26" t="n">
        <v>3606.0</v>
      </c>
      <c r="S26" t="b">
        <v>0</v>
      </c>
      <c r="T26" t="inlineStr">
        <is>
          <t>N/A</t>
        </is>
      </c>
      <c r="U26" t="b">
        <v>1</v>
      </c>
      <c r="V26" t="inlineStr">
        <is>
          <t>Archana Bhujbal</t>
        </is>
      </c>
      <c r="W26" s="1" t="n">
        <v>44564.57927083333</v>
      </c>
      <c r="X26" t="n">
        <v>2057.0</v>
      </c>
      <c r="Y26" t="n">
        <v>321.0</v>
      </c>
      <c r="Z26" t="n">
        <v>0.0</v>
      </c>
      <c r="AA26" t="n">
        <v>321.0</v>
      </c>
      <c r="AB26" t="n">
        <v>0.0</v>
      </c>
      <c r="AC26" t="n">
        <v>178.0</v>
      </c>
      <c r="AD26" t="n">
        <v>8.0</v>
      </c>
      <c r="AE26" t="n">
        <v>0.0</v>
      </c>
      <c r="AF26" t="n">
        <v>0.0</v>
      </c>
      <c r="AG26" t="n">
        <v>0.0</v>
      </c>
      <c r="AH26" t="inlineStr">
        <is>
          <t>Rohit Mawal</t>
        </is>
      </c>
      <c r="AI26" s="1" t="n">
        <v>44564.6255787037</v>
      </c>
      <c r="AJ26" t="n">
        <v>1419.0</v>
      </c>
      <c r="AK26" t="n">
        <v>3.0</v>
      </c>
      <c r="AL26" t="n">
        <v>0.0</v>
      </c>
      <c r="AM26" t="n">
        <v>3.0</v>
      </c>
      <c r="AN26" t="n">
        <v>0.0</v>
      </c>
      <c r="AO26" t="n">
        <v>3.0</v>
      </c>
      <c r="AP26" t="n">
        <v>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WI22011162</t>
        </is>
      </c>
      <c r="B27" t="inlineStr">
        <is>
          <t>DATA_VALIDATION</t>
        </is>
      </c>
      <c r="C27" t="inlineStr">
        <is>
          <t>201130013035</t>
        </is>
      </c>
      <c r="D27" t="inlineStr">
        <is>
          <t>Folder</t>
        </is>
      </c>
      <c r="E27" s="2">
        <f>HYPERLINK("capsilon://?command=openfolder&amp;siteaddress=FAM.docvelocity-na8.net&amp;folderid=FX1DEBA66A-1511-846D-EA3D-CC395E0551AF","FX211213706")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MI22019977</t>
        </is>
      </c>
      <c r="J27" t="n">
        <v>141.0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44564.53020833333</v>
      </c>
      <c r="P27" s="1" t="n">
        <v>44564.63081018518</v>
      </c>
      <c r="Q27" t="n">
        <v>6743.0</v>
      </c>
      <c r="R27" t="n">
        <v>1949.0</v>
      </c>
      <c r="S27" t="b">
        <v>0</v>
      </c>
      <c r="T27" t="inlineStr">
        <is>
          <t>N/A</t>
        </is>
      </c>
      <c r="U27" t="b">
        <v>1</v>
      </c>
      <c r="V27" t="inlineStr">
        <is>
          <t>Archana Bhujbal</t>
        </is>
      </c>
      <c r="W27" s="1" t="n">
        <v>44564.59230324074</v>
      </c>
      <c r="X27" t="n">
        <v>1126.0</v>
      </c>
      <c r="Y27" t="n">
        <v>139.0</v>
      </c>
      <c r="Z27" t="n">
        <v>0.0</v>
      </c>
      <c r="AA27" t="n">
        <v>139.0</v>
      </c>
      <c r="AB27" t="n">
        <v>0.0</v>
      </c>
      <c r="AC27" t="n">
        <v>101.0</v>
      </c>
      <c r="AD27" t="n">
        <v>2.0</v>
      </c>
      <c r="AE27" t="n">
        <v>0.0</v>
      </c>
      <c r="AF27" t="n">
        <v>0.0</v>
      </c>
      <c r="AG27" t="n">
        <v>0.0</v>
      </c>
      <c r="AH27" t="inlineStr">
        <is>
          <t>Dashrath Soren</t>
        </is>
      </c>
      <c r="AI27" s="1" t="n">
        <v>44564.63081018518</v>
      </c>
      <c r="AJ27" t="n">
        <v>781.0</v>
      </c>
      <c r="AK27" t="n">
        <v>3.0</v>
      </c>
      <c r="AL27" t="n">
        <v>0.0</v>
      </c>
      <c r="AM27" t="n">
        <v>3.0</v>
      </c>
      <c r="AN27" t="n">
        <v>0.0</v>
      </c>
      <c r="AO27" t="n">
        <v>2.0</v>
      </c>
      <c r="AP27" t="n">
        <v>-1.0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WI22011216</t>
        </is>
      </c>
      <c r="B28" t="inlineStr">
        <is>
          <t>DATA_VALIDATION</t>
        </is>
      </c>
      <c r="C28" t="inlineStr">
        <is>
          <t>201348000245</t>
        </is>
      </c>
      <c r="D28" t="inlineStr">
        <is>
          <t>Folder</t>
        </is>
      </c>
      <c r="E28" s="2">
        <f>HYPERLINK("capsilon://?command=openfolder&amp;siteaddress=FAM.docvelocity-na8.net&amp;folderid=FX4A9BD0E2-C60C-3183-C878-D8138FA71472","FX211211129")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MI220113028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44564.534050925926</v>
      </c>
      <c r="P28" s="1" t="n">
        <v>44564.64171296296</v>
      </c>
      <c r="Q28" t="n">
        <v>8798.0</v>
      </c>
      <c r="R28" t="n">
        <v>504.0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44564.5809375</v>
      </c>
      <c r="X28" t="n">
        <v>125.0</v>
      </c>
      <c r="Y28" t="n">
        <v>21.0</v>
      </c>
      <c r="Z28" t="n">
        <v>0.0</v>
      </c>
      <c r="AA28" t="n">
        <v>21.0</v>
      </c>
      <c r="AB28" t="n">
        <v>0.0</v>
      </c>
      <c r="AC28" t="n">
        <v>5.0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Mohini Shinde</t>
        </is>
      </c>
      <c r="AI28" s="1" t="n">
        <v>44564.64171296296</v>
      </c>
      <c r="AJ28" t="n">
        <v>379.0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WI22011228</t>
        </is>
      </c>
      <c r="B29" t="inlineStr">
        <is>
          <t>DATA_VALIDATION</t>
        </is>
      </c>
      <c r="C29" t="inlineStr">
        <is>
          <t>201348000197</t>
        </is>
      </c>
      <c r="D29" t="inlineStr">
        <is>
          <t>Folder</t>
        </is>
      </c>
      <c r="E29" s="2">
        <f>HYPERLINK("capsilon://?command=openfolder&amp;siteaddress=FAM.docvelocity-na8.net&amp;folderid=FX69839A6D-B309-16FF-6897-BA1591963818","FX211114094")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MI220113184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44564.535775462966</v>
      </c>
      <c r="P29" s="1" t="n">
        <v>44564.655706018515</v>
      </c>
      <c r="Q29" t="n">
        <v>8818.0</v>
      </c>
      <c r="R29" t="n">
        <v>1544.0</v>
      </c>
      <c r="S29" t="b">
        <v>0</v>
      </c>
      <c r="T29" t="inlineStr">
        <is>
          <t>N/A</t>
        </is>
      </c>
      <c r="U29" t="b">
        <v>0</v>
      </c>
      <c r="V29" t="inlineStr">
        <is>
          <t>Supriya Khape</t>
        </is>
      </c>
      <c r="W29" s="1" t="n">
        <v>44564.589791666665</v>
      </c>
      <c r="X29" t="n">
        <v>396.0</v>
      </c>
      <c r="Y29" t="n">
        <v>52.0</v>
      </c>
      <c r="Z29" t="n">
        <v>0.0</v>
      </c>
      <c r="AA29" t="n">
        <v>52.0</v>
      </c>
      <c r="AB29" t="n">
        <v>0.0</v>
      </c>
      <c r="AC29" t="n">
        <v>38.0</v>
      </c>
      <c r="AD29" t="n">
        <v>14.0</v>
      </c>
      <c r="AE29" t="n">
        <v>0.0</v>
      </c>
      <c r="AF29" t="n">
        <v>0.0</v>
      </c>
      <c r="AG29" t="n">
        <v>0.0</v>
      </c>
      <c r="AH29" t="inlineStr">
        <is>
          <t>Dashrath Soren</t>
        </is>
      </c>
      <c r="AI29" s="1" t="n">
        <v>44564.655706018515</v>
      </c>
      <c r="AJ29" t="n">
        <v>1064.0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WI22011259</t>
        </is>
      </c>
      <c r="B30" t="inlineStr">
        <is>
          <t>DATA_VALIDATION</t>
        </is>
      </c>
      <c r="C30" t="inlineStr">
        <is>
          <t>201130013035</t>
        </is>
      </c>
      <c r="D30" t="inlineStr">
        <is>
          <t>Folder</t>
        </is>
      </c>
      <c r="E30" s="2">
        <f>HYPERLINK("capsilon://?command=openfolder&amp;siteaddress=FAM.docvelocity-na8.net&amp;folderid=FX1DEBA66A-1511-846D-EA3D-CC395E0551AF","FX211213706")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MI220113377</t>
        </is>
      </c>
      <c r="J30" t="n">
        <v>30.0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44564.537673611114</v>
      </c>
      <c r="P30" s="1" t="n">
        <v>44564.64653935185</v>
      </c>
      <c r="Q30" t="n">
        <v>9282.0</v>
      </c>
      <c r="R30" t="n">
        <v>124.0</v>
      </c>
      <c r="S30" t="b">
        <v>0</v>
      </c>
      <c r="T30" t="inlineStr">
        <is>
          <t>N/A</t>
        </is>
      </c>
      <c r="U30" t="b">
        <v>0</v>
      </c>
      <c r="V30" t="inlineStr">
        <is>
          <t>Sumit Jarhad</t>
        </is>
      </c>
      <c r="W30" s="1" t="n">
        <v>44564.581828703704</v>
      </c>
      <c r="X30" t="n">
        <v>45.0</v>
      </c>
      <c r="Y30" t="n">
        <v>9.0</v>
      </c>
      <c r="Z30" t="n">
        <v>0.0</v>
      </c>
      <c r="AA30" t="n">
        <v>9.0</v>
      </c>
      <c r="AB30" t="n">
        <v>0.0</v>
      </c>
      <c r="AC30" t="n">
        <v>3.0</v>
      </c>
      <c r="AD30" t="n">
        <v>21.0</v>
      </c>
      <c r="AE30" t="n">
        <v>0.0</v>
      </c>
      <c r="AF30" t="n">
        <v>0.0</v>
      </c>
      <c r="AG30" t="n">
        <v>0.0</v>
      </c>
      <c r="AH30" t="inlineStr">
        <is>
          <t>Rohit Mawal</t>
        </is>
      </c>
      <c r="AI30" s="1" t="n">
        <v>44564.64653935185</v>
      </c>
      <c r="AJ30" t="n">
        <v>79.0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WI22011357</t>
        </is>
      </c>
      <c r="B31" t="inlineStr">
        <is>
          <t>DATA_VALIDATION</t>
        </is>
      </c>
      <c r="C31" t="inlineStr">
        <is>
          <t>201348000253</t>
        </is>
      </c>
      <c r="D31" t="inlineStr">
        <is>
          <t>Folder</t>
        </is>
      </c>
      <c r="E31" s="2">
        <f>HYPERLINK("capsilon://?command=openfolder&amp;siteaddress=FAM.docvelocity-na8.net&amp;folderid=FXF8B8710B-7C04-E39D-2DC5-8D3E06D9DFD9","FX211213563")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MI220113898</t>
        </is>
      </c>
      <c r="J31" t="n">
        <v>132.0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44564.5465625</v>
      </c>
      <c r="P31" s="1" t="n">
        <v>44564.58528935185</v>
      </c>
      <c r="Q31" t="n">
        <v>3048.0</v>
      </c>
      <c r="R31" t="n">
        <v>298.0</v>
      </c>
      <c r="S31" t="b">
        <v>0</v>
      </c>
      <c r="T31" t="inlineStr">
        <is>
          <t>N/A</t>
        </is>
      </c>
      <c r="U31" t="b">
        <v>0</v>
      </c>
      <c r="V31" t="inlineStr">
        <is>
          <t>Sumit Jarhad</t>
        </is>
      </c>
      <c r="W31" s="1" t="n">
        <v>44564.58528935185</v>
      </c>
      <c r="X31" t="n">
        <v>298.0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132.0</v>
      </c>
      <c r="AE31" t="n">
        <v>120.0</v>
      </c>
      <c r="AF31" t="n">
        <v>0.0</v>
      </c>
      <c r="AG31" t="n">
        <v>8.0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WI22011501</t>
        </is>
      </c>
      <c r="B32" t="inlineStr">
        <is>
          <t>DATA_VALIDATION</t>
        </is>
      </c>
      <c r="C32" t="inlineStr">
        <is>
          <t>201308008014</t>
        </is>
      </c>
      <c r="D32" t="inlineStr">
        <is>
          <t>Folder</t>
        </is>
      </c>
      <c r="E32" s="2">
        <f>HYPERLINK("capsilon://?command=openfolder&amp;siteaddress=FAM.docvelocity-na8.net&amp;folderid=FX4CADDA22-96EC-1B50-DDE6-1DF850EBFA9D","FX211213335")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MI220116304</t>
        </is>
      </c>
      <c r="J32" t="n">
        <v>78.0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44564.56863425926</v>
      </c>
      <c r="P32" s="1" t="n">
        <v>44564.58702546296</v>
      </c>
      <c r="Q32" t="n">
        <v>1440.0</v>
      </c>
      <c r="R32" t="n">
        <v>149.0</v>
      </c>
      <c r="S32" t="b">
        <v>0</v>
      </c>
      <c r="T32" t="inlineStr">
        <is>
          <t>N/A</t>
        </is>
      </c>
      <c r="U32" t="b">
        <v>0</v>
      </c>
      <c r="V32" t="inlineStr">
        <is>
          <t>Sumit Jarhad</t>
        </is>
      </c>
      <c r="W32" s="1" t="n">
        <v>44564.58702546296</v>
      </c>
      <c r="X32" t="n">
        <v>149.0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78.0</v>
      </c>
      <c r="AE32" t="n">
        <v>66.0</v>
      </c>
      <c r="AF32" t="n">
        <v>0.0</v>
      </c>
      <c r="AG32" t="n">
        <v>3.0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WI22011596</t>
        </is>
      </c>
      <c r="B33" t="inlineStr">
        <is>
          <t>DATA_VALIDATION</t>
        </is>
      </c>
      <c r="C33" t="inlineStr">
        <is>
          <t>201348000194</t>
        </is>
      </c>
      <c r="D33" t="inlineStr">
        <is>
          <t>Folder</t>
        </is>
      </c>
      <c r="E33" s="2">
        <f>HYPERLINK("capsilon://?command=openfolder&amp;siteaddress=FAM.docvelocity-na8.net&amp;folderid=FX5FD0BF4A-B7AF-5700-CF02-2C9398996F3C","FX211113115")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MI220117738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44564.58193287037</v>
      </c>
      <c r="P33" s="1" t="n">
        <v>44564.647002314814</v>
      </c>
      <c r="Q33" t="n">
        <v>5545.0</v>
      </c>
      <c r="R33" t="n">
        <v>77.0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44564.587546296294</v>
      </c>
      <c r="X33" t="n">
        <v>38.0</v>
      </c>
      <c r="Y33" t="n">
        <v>0.0</v>
      </c>
      <c r="Z33" t="n">
        <v>0.0</v>
      </c>
      <c r="AA33" t="n">
        <v>0.0</v>
      </c>
      <c r="AB33" t="n">
        <v>37.0</v>
      </c>
      <c r="AC33" t="n">
        <v>0.0</v>
      </c>
      <c r="AD33" t="n">
        <v>38.0</v>
      </c>
      <c r="AE33" t="n">
        <v>0.0</v>
      </c>
      <c r="AF33" t="n">
        <v>0.0</v>
      </c>
      <c r="AG33" t="n">
        <v>0.0</v>
      </c>
      <c r="AH33" t="inlineStr">
        <is>
          <t>Rohit Mawal</t>
        </is>
      </c>
      <c r="AI33" s="1" t="n">
        <v>44564.647002314814</v>
      </c>
      <c r="AJ33" t="n">
        <v>39.0</v>
      </c>
      <c r="AK33" t="n">
        <v>0.0</v>
      </c>
      <c r="AL33" t="n">
        <v>0.0</v>
      </c>
      <c r="AM33" t="n">
        <v>0.0</v>
      </c>
      <c r="AN33" t="n">
        <v>37.0</v>
      </c>
      <c r="AO33" t="n">
        <v>0.0</v>
      </c>
      <c r="AP33" t="n">
        <v>38.0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WI22011633</t>
        </is>
      </c>
      <c r="B34" t="inlineStr">
        <is>
          <t>DATA_VALIDATION</t>
        </is>
      </c>
      <c r="C34" t="inlineStr">
        <is>
          <t>201348000253</t>
        </is>
      </c>
      <c r="D34" t="inlineStr">
        <is>
          <t>Folder</t>
        </is>
      </c>
      <c r="E34" s="2">
        <f>HYPERLINK("capsilon://?command=openfolder&amp;siteaddress=FAM.docvelocity-na8.net&amp;folderid=FXF8B8710B-7C04-E39D-2DC5-8D3E06D9DFD9","FX211213563")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MI220113898</t>
        </is>
      </c>
      <c r="J34" t="n">
        <v>594.0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44564.586851851855</v>
      </c>
      <c r="P34" s="1" t="n">
        <v>44564.64251157407</v>
      </c>
      <c r="Q34" t="n">
        <v>1661.0</v>
      </c>
      <c r="R34" t="n">
        <v>3148.0</v>
      </c>
      <c r="S34" t="b">
        <v>0</v>
      </c>
      <c r="T34" t="inlineStr">
        <is>
          <t>N/A</t>
        </is>
      </c>
      <c r="U34" t="b">
        <v>1</v>
      </c>
      <c r="V34" t="inlineStr">
        <is>
          <t>Sanjay Kharade</t>
        </is>
      </c>
      <c r="W34" s="1" t="n">
        <v>44564.60706018518</v>
      </c>
      <c r="X34" t="n">
        <v>1680.0</v>
      </c>
      <c r="Y34" t="n">
        <v>367.0</v>
      </c>
      <c r="Z34" t="n">
        <v>0.0</v>
      </c>
      <c r="AA34" t="n">
        <v>367.0</v>
      </c>
      <c r="AB34" t="n">
        <v>99.0</v>
      </c>
      <c r="AC34" t="n">
        <v>114.0</v>
      </c>
      <c r="AD34" t="n">
        <v>227.0</v>
      </c>
      <c r="AE34" t="n">
        <v>0.0</v>
      </c>
      <c r="AF34" t="n">
        <v>0.0</v>
      </c>
      <c r="AG34" t="n">
        <v>0.0</v>
      </c>
      <c r="AH34" t="inlineStr">
        <is>
          <t>Rohit Mawal</t>
        </is>
      </c>
      <c r="AI34" s="1" t="n">
        <v>44564.64251157407</v>
      </c>
      <c r="AJ34" t="n">
        <v>1462.0</v>
      </c>
      <c r="AK34" t="n">
        <v>1.0</v>
      </c>
      <c r="AL34" t="n">
        <v>0.0</v>
      </c>
      <c r="AM34" t="n">
        <v>1.0</v>
      </c>
      <c r="AN34" t="n">
        <v>99.0</v>
      </c>
      <c r="AO34" t="n">
        <v>1.0</v>
      </c>
      <c r="AP34" t="n">
        <v>226.0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WI22011646</t>
        </is>
      </c>
      <c r="B35" t="inlineStr">
        <is>
          <t>DATA_VALIDATION</t>
        </is>
      </c>
      <c r="C35" t="inlineStr">
        <is>
          <t>201308008014</t>
        </is>
      </c>
      <c r="D35" t="inlineStr">
        <is>
          <t>Folder</t>
        </is>
      </c>
      <c r="E35" s="2">
        <f>HYPERLINK("capsilon://?command=openfolder&amp;siteaddress=FAM.docvelocity-na8.net&amp;folderid=FX4CADDA22-96EC-1B50-DDE6-1DF850EBFA9D","FX211213335")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MI220116304</t>
        </is>
      </c>
      <c r="J35" t="n">
        <v>128.0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44564.588321759256</v>
      </c>
      <c r="P35" s="1" t="n">
        <v>44564.63731481481</v>
      </c>
      <c r="Q35" t="n">
        <v>2883.0</v>
      </c>
      <c r="R35" t="n">
        <v>1350.0</v>
      </c>
      <c r="S35" t="b">
        <v>0</v>
      </c>
      <c r="T35" t="inlineStr">
        <is>
          <t>N/A</t>
        </is>
      </c>
      <c r="U35" t="b">
        <v>1</v>
      </c>
      <c r="V35" t="inlineStr">
        <is>
          <t>Supriya Khape</t>
        </is>
      </c>
      <c r="W35" s="1" t="n">
        <v>44564.593726851854</v>
      </c>
      <c r="X35" t="n">
        <v>339.0</v>
      </c>
      <c r="Y35" t="n">
        <v>127.0</v>
      </c>
      <c r="Z35" t="n">
        <v>0.0</v>
      </c>
      <c r="AA35" t="n">
        <v>127.0</v>
      </c>
      <c r="AB35" t="n">
        <v>0.0</v>
      </c>
      <c r="AC35" t="n">
        <v>37.0</v>
      </c>
      <c r="AD35" t="n">
        <v>1.0</v>
      </c>
      <c r="AE35" t="n">
        <v>0.0</v>
      </c>
      <c r="AF35" t="n">
        <v>0.0</v>
      </c>
      <c r="AG35" t="n">
        <v>0.0</v>
      </c>
      <c r="AH35" t="inlineStr">
        <is>
          <t>Mohini Shinde</t>
        </is>
      </c>
      <c r="AI35" s="1" t="n">
        <v>44564.63731481481</v>
      </c>
      <c r="AJ35" t="n">
        <v>1011.0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WI22011648</t>
        </is>
      </c>
      <c r="B36" t="inlineStr">
        <is>
          <t>DATA_VALIDATION</t>
        </is>
      </c>
      <c r="C36" t="inlineStr">
        <is>
          <t>201308007919</t>
        </is>
      </c>
      <c r="D36" t="inlineStr">
        <is>
          <t>Folder</t>
        </is>
      </c>
      <c r="E36" s="2">
        <f>HYPERLINK("capsilon://?command=openfolder&amp;siteaddress=FAM.docvelocity-na8.net&amp;folderid=FXA08F506E-7E40-EA0A-DEB8-999A858BEB2E","FX21125127")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MI220118510</t>
        </is>
      </c>
      <c r="J36" t="n">
        <v>38.0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44564.588900462964</v>
      </c>
      <c r="P36" s="1" t="n">
        <v>44564.647256944445</v>
      </c>
      <c r="Q36" t="n">
        <v>4992.0</v>
      </c>
      <c r="R36" t="n">
        <v>50.0</v>
      </c>
      <c r="S36" t="b">
        <v>0</v>
      </c>
      <c r="T36" t="inlineStr">
        <is>
          <t>N/A</t>
        </is>
      </c>
      <c r="U36" t="b">
        <v>0</v>
      </c>
      <c r="V36" t="inlineStr">
        <is>
          <t>Archana Bhujbal</t>
        </is>
      </c>
      <c r="W36" s="1" t="n">
        <v>44564.59265046296</v>
      </c>
      <c r="X36" t="n">
        <v>29.0</v>
      </c>
      <c r="Y36" t="n">
        <v>0.0</v>
      </c>
      <c r="Z36" t="n">
        <v>0.0</v>
      </c>
      <c r="AA36" t="n">
        <v>0.0</v>
      </c>
      <c r="AB36" t="n">
        <v>37.0</v>
      </c>
      <c r="AC36" t="n">
        <v>0.0</v>
      </c>
      <c r="AD36" t="n">
        <v>38.0</v>
      </c>
      <c r="AE36" t="n">
        <v>0.0</v>
      </c>
      <c r="AF36" t="n">
        <v>0.0</v>
      </c>
      <c r="AG36" t="n">
        <v>0.0</v>
      </c>
      <c r="AH36" t="inlineStr">
        <is>
          <t>Rohit Mawal</t>
        </is>
      </c>
      <c r="AI36" s="1" t="n">
        <v>44564.647256944445</v>
      </c>
      <c r="AJ36" t="n">
        <v>21.0</v>
      </c>
      <c r="AK36" t="n">
        <v>0.0</v>
      </c>
      <c r="AL36" t="n">
        <v>0.0</v>
      </c>
      <c r="AM36" t="n">
        <v>0.0</v>
      </c>
      <c r="AN36" t="n">
        <v>37.0</v>
      </c>
      <c r="AO36" t="n">
        <v>0.0</v>
      </c>
      <c r="AP36" t="n">
        <v>38.0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WI22011708</t>
        </is>
      </c>
      <c r="B37" t="inlineStr">
        <is>
          <t>DATA_VALIDATION</t>
        </is>
      </c>
      <c r="C37" t="inlineStr">
        <is>
          <t>201300019369</t>
        </is>
      </c>
      <c r="D37" t="inlineStr">
        <is>
          <t>Folder</t>
        </is>
      </c>
      <c r="E37" s="2">
        <f>HYPERLINK("capsilon://?command=openfolder&amp;siteaddress=FAM.docvelocity-na8.net&amp;folderid=FXFE92B85C-7E8C-1858-8A4E-18466F229481","FX21112550")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MI220118948</t>
        </is>
      </c>
      <c r="J37" t="n">
        <v>69.0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44564.593819444446</v>
      </c>
      <c r="P37" s="1" t="n">
        <v>44564.65033564815</v>
      </c>
      <c r="Q37" t="n">
        <v>4491.0</v>
      </c>
      <c r="R37" t="n">
        <v>392.0</v>
      </c>
      <c r="S37" t="b">
        <v>0</v>
      </c>
      <c r="T37" t="inlineStr">
        <is>
          <t>N/A</t>
        </is>
      </c>
      <c r="U37" t="b">
        <v>0</v>
      </c>
      <c r="V37" t="inlineStr">
        <is>
          <t>Supriya Khape</t>
        </is>
      </c>
      <c r="W37" s="1" t="n">
        <v>44564.59850694444</v>
      </c>
      <c r="X37" t="n">
        <v>127.0</v>
      </c>
      <c r="Y37" t="n">
        <v>64.0</v>
      </c>
      <c r="Z37" t="n">
        <v>0.0</v>
      </c>
      <c r="AA37" t="n">
        <v>64.0</v>
      </c>
      <c r="AB37" t="n">
        <v>0.0</v>
      </c>
      <c r="AC37" t="n">
        <v>2.0</v>
      </c>
      <c r="AD37" t="n">
        <v>5.0</v>
      </c>
      <c r="AE37" t="n">
        <v>0.0</v>
      </c>
      <c r="AF37" t="n">
        <v>0.0</v>
      </c>
      <c r="AG37" t="n">
        <v>0.0</v>
      </c>
      <c r="AH37" t="inlineStr">
        <is>
          <t>Rohit Mawal</t>
        </is>
      </c>
      <c r="AI37" s="1" t="n">
        <v>44564.65033564815</v>
      </c>
      <c r="AJ37" t="n">
        <v>265.0</v>
      </c>
      <c r="AK37" t="n">
        <v>1.0</v>
      </c>
      <c r="AL37" t="n">
        <v>0.0</v>
      </c>
      <c r="AM37" t="n">
        <v>1.0</v>
      </c>
      <c r="AN37" t="n">
        <v>0.0</v>
      </c>
      <c r="AO37" t="n">
        <v>1.0</v>
      </c>
      <c r="AP37" t="n">
        <v>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WI22011725</t>
        </is>
      </c>
      <c r="B38" t="inlineStr">
        <is>
          <t>DATA_VALIDATION</t>
        </is>
      </c>
      <c r="C38" t="inlineStr">
        <is>
          <t>201300019369</t>
        </is>
      </c>
      <c r="D38" t="inlineStr">
        <is>
          <t>Folder</t>
        </is>
      </c>
      <c r="E38" s="2">
        <f>HYPERLINK("capsilon://?command=openfolder&amp;siteaddress=FAM.docvelocity-na8.net&amp;folderid=FXFE92B85C-7E8C-1858-8A4E-18466F229481","FX21112550")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MI220119035</t>
        </is>
      </c>
      <c r="J38" t="n">
        <v>28.0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44564.59443287037</v>
      </c>
      <c r="P38" s="1" t="n">
        <v>44564.66327546296</v>
      </c>
      <c r="Q38" t="n">
        <v>3772.0</v>
      </c>
      <c r="R38" t="n">
        <v>2176.0</v>
      </c>
      <c r="S38" t="b">
        <v>0</v>
      </c>
      <c r="T38" t="inlineStr">
        <is>
          <t>N/A</t>
        </is>
      </c>
      <c r="U38" t="b">
        <v>0</v>
      </c>
      <c r="V38" t="inlineStr">
        <is>
          <t>Supriya Khape</t>
        </is>
      </c>
      <c r="W38" s="1" t="n">
        <v>44564.60806712963</v>
      </c>
      <c r="X38" t="n">
        <v>825.0</v>
      </c>
      <c r="Y38" t="n">
        <v>21.0</v>
      </c>
      <c r="Z38" t="n">
        <v>0.0</v>
      </c>
      <c r="AA38" t="n">
        <v>21.0</v>
      </c>
      <c r="AB38" t="n">
        <v>0.0</v>
      </c>
      <c r="AC38" t="n">
        <v>18.0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Mohini Shinde</t>
        </is>
      </c>
      <c r="AI38" s="1" t="n">
        <v>44564.66327546296</v>
      </c>
      <c r="AJ38" t="n">
        <v>1351.0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WI22011811</t>
        </is>
      </c>
      <c r="B39" t="inlineStr">
        <is>
          <t>DATA_VALIDATION</t>
        </is>
      </c>
      <c r="C39" t="inlineStr">
        <is>
          <t>201330004423</t>
        </is>
      </c>
      <c r="D39" t="inlineStr">
        <is>
          <t>Folder</t>
        </is>
      </c>
      <c r="E39" s="2">
        <f>HYPERLINK("capsilon://?command=openfolder&amp;siteaddress=FAM.docvelocity-na8.net&amp;folderid=FXF51B18EA-4CDD-7E14-629C-75927727C303","FX211213635")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MI220118710</t>
        </is>
      </c>
      <c r="J39" t="n">
        <v>287.0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44564.60136574074</v>
      </c>
      <c r="P39" s="1" t="n">
        <v>44564.62670138889</v>
      </c>
      <c r="Q39" t="n">
        <v>1644.0</v>
      </c>
      <c r="R39" t="n">
        <v>545.0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44564.62670138889</v>
      </c>
      <c r="X39" t="n">
        <v>474.0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287.0</v>
      </c>
      <c r="AE39" t="n">
        <v>251.0</v>
      </c>
      <c r="AF39" t="n">
        <v>0.0</v>
      </c>
      <c r="AG39" t="n">
        <v>30.0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WI22011856</t>
        </is>
      </c>
      <c r="B40" t="inlineStr">
        <is>
          <t>DATA_VALIDATION</t>
        </is>
      </c>
      <c r="C40" t="inlineStr">
        <is>
          <t>201308008017</t>
        </is>
      </c>
      <c r="D40" t="inlineStr">
        <is>
          <t>Folder</t>
        </is>
      </c>
      <c r="E40" s="2">
        <f>HYPERLINK("capsilon://?command=openfolder&amp;siteaddress=FAM.docvelocity-na8.net&amp;folderid=FX7C5E0C0F-E1A2-CC40-5B4F-9BD53ECEB1C6","FX211213700")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MI220120398</t>
        </is>
      </c>
      <c r="J40" t="n">
        <v>66.0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44564.60828703704</v>
      </c>
      <c r="P40" s="1" t="n">
        <v>44564.62856481481</v>
      </c>
      <c r="Q40" t="n">
        <v>1525.0</v>
      </c>
      <c r="R40" t="n">
        <v>227.0</v>
      </c>
      <c r="S40" t="b">
        <v>0</v>
      </c>
      <c r="T40" t="inlineStr">
        <is>
          <t>N/A</t>
        </is>
      </c>
      <c r="U40" t="b">
        <v>0</v>
      </c>
      <c r="V40" t="inlineStr">
        <is>
          <t>Sumit Jarhad</t>
        </is>
      </c>
      <c r="W40" s="1" t="n">
        <v>44564.62856481481</v>
      </c>
      <c r="X40" t="n">
        <v>161.0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66.0</v>
      </c>
      <c r="AE40" t="n">
        <v>54.0</v>
      </c>
      <c r="AF40" t="n">
        <v>0.0</v>
      </c>
      <c r="AG40" t="n">
        <v>3.0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WI22011905</t>
        </is>
      </c>
      <c r="B41" t="inlineStr">
        <is>
          <t>DATA_VALIDATION</t>
        </is>
      </c>
      <c r="C41" t="inlineStr">
        <is>
          <t>201110012330</t>
        </is>
      </c>
      <c r="D41" t="inlineStr">
        <is>
          <t>Folder</t>
        </is>
      </c>
      <c r="E41" s="2">
        <f>HYPERLINK("capsilon://?command=openfolder&amp;siteaddress=FAM.docvelocity-na8.net&amp;folderid=FX910D1C45-203B-F167-1C10-9C06008F53BB","FX211211851")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MI220120807</t>
        </is>
      </c>
      <c r="J41" t="n">
        <v>69.0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44564.61444444444</v>
      </c>
      <c r="P41" s="1" t="n">
        <v>44564.630740740744</v>
      </c>
      <c r="Q41" t="n">
        <v>1212.0</v>
      </c>
      <c r="R41" t="n">
        <v>196.0</v>
      </c>
      <c r="S41" t="b">
        <v>0</v>
      </c>
      <c r="T41" t="inlineStr">
        <is>
          <t>N/A</t>
        </is>
      </c>
      <c r="U41" t="b">
        <v>0</v>
      </c>
      <c r="V41" t="inlineStr">
        <is>
          <t>Sumit Jarhad</t>
        </is>
      </c>
      <c r="W41" s="1" t="n">
        <v>44564.630740740744</v>
      </c>
      <c r="X41" t="n">
        <v>187.0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69.0</v>
      </c>
      <c r="AE41" t="n">
        <v>57.0</v>
      </c>
      <c r="AF41" t="n">
        <v>0.0</v>
      </c>
      <c r="AG41" t="n">
        <v>6.0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WI22011955</t>
        </is>
      </c>
      <c r="B42" t="inlineStr">
        <is>
          <t>DATA_VALIDATION</t>
        </is>
      </c>
      <c r="C42" t="inlineStr">
        <is>
          <t>201100014417</t>
        </is>
      </c>
      <c r="D42" t="inlineStr">
        <is>
          <t>Folder</t>
        </is>
      </c>
      <c r="E42" s="2">
        <f>HYPERLINK("capsilon://?command=openfolder&amp;siteaddress=FAM.docvelocity-na8.net&amp;folderid=FXB6AAC0F2-8A80-8866-E53D-9CB4C13760CA","FX211213880")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MI220121560</t>
        </is>
      </c>
      <c r="J42" t="n">
        <v>245.0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44564.621203703704</v>
      </c>
      <c r="P42" s="1" t="n">
        <v>44564.63642361111</v>
      </c>
      <c r="Q42" t="n">
        <v>1055.0</v>
      </c>
      <c r="R42" t="n">
        <v>260.0</v>
      </c>
      <c r="S42" t="b">
        <v>0</v>
      </c>
      <c r="T42" t="inlineStr">
        <is>
          <t>N/A</t>
        </is>
      </c>
      <c r="U42" t="b">
        <v>0</v>
      </c>
      <c r="V42" t="inlineStr">
        <is>
          <t>Sumit Jarhad</t>
        </is>
      </c>
      <c r="W42" s="1" t="n">
        <v>44564.63642361111</v>
      </c>
      <c r="X42" t="n">
        <v>230.0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245.0</v>
      </c>
      <c r="AE42" t="n">
        <v>221.0</v>
      </c>
      <c r="AF42" t="n">
        <v>0.0</v>
      </c>
      <c r="AG42" t="n">
        <v>5.0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WI22012022</t>
        </is>
      </c>
      <c r="B43" t="inlineStr">
        <is>
          <t>DATA_VALIDATION</t>
        </is>
      </c>
      <c r="C43" t="inlineStr">
        <is>
          <t>201308008017</t>
        </is>
      </c>
      <c r="D43" t="inlineStr">
        <is>
          <t>Folder</t>
        </is>
      </c>
      <c r="E43" s="2">
        <f>HYPERLINK("capsilon://?command=openfolder&amp;siteaddress=FAM.docvelocity-na8.net&amp;folderid=FX7C5E0C0F-E1A2-CC40-5B4F-9BD53ECEB1C6","FX211213700")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MI220120398</t>
        </is>
      </c>
      <c r="J43" t="n">
        <v>94.0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44564.629525462966</v>
      </c>
      <c r="P43" s="1" t="n">
        <v>44564.643379629626</v>
      </c>
      <c r="Q43" t="n">
        <v>256.0</v>
      </c>
      <c r="R43" t="n">
        <v>941.0</v>
      </c>
      <c r="S43" t="b">
        <v>0</v>
      </c>
      <c r="T43" t="inlineStr">
        <is>
          <t>N/A</t>
        </is>
      </c>
      <c r="U43" t="b">
        <v>1</v>
      </c>
      <c r="V43" t="inlineStr">
        <is>
          <t>Sumit Jarhad</t>
        </is>
      </c>
      <c r="W43" s="1" t="n">
        <v>44564.6334375</v>
      </c>
      <c r="X43" t="n">
        <v>232.0</v>
      </c>
      <c r="Y43" t="n">
        <v>75.0</v>
      </c>
      <c r="Z43" t="n">
        <v>0.0</v>
      </c>
      <c r="AA43" t="n">
        <v>75.0</v>
      </c>
      <c r="AB43" t="n">
        <v>0.0</v>
      </c>
      <c r="AC43" t="n">
        <v>9.0</v>
      </c>
      <c r="AD43" t="n">
        <v>19.0</v>
      </c>
      <c r="AE43" t="n">
        <v>0.0</v>
      </c>
      <c r="AF43" t="n">
        <v>0.0</v>
      </c>
      <c r="AG43" t="n">
        <v>0.0</v>
      </c>
      <c r="AH43" t="inlineStr">
        <is>
          <t>Dashrath Soren</t>
        </is>
      </c>
      <c r="AI43" s="1" t="n">
        <v>44564.643379629626</v>
      </c>
      <c r="AJ43" t="n">
        <v>709.0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19.0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WI22012032</t>
        </is>
      </c>
      <c r="B44" t="inlineStr">
        <is>
          <t>DATA_VALIDATION</t>
        </is>
      </c>
      <c r="C44" t="inlineStr">
        <is>
          <t>201330004423</t>
        </is>
      </c>
      <c r="D44" t="inlineStr">
        <is>
          <t>Folder</t>
        </is>
      </c>
      <c r="E44" s="2">
        <f>HYPERLINK("capsilon://?command=openfolder&amp;siteaddress=FAM.docvelocity-na8.net&amp;folderid=FXF51B18EA-4CDD-7E14-629C-75927727C303","FX211213635")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MI220118710</t>
        </is>
      </c>
      <c r="J44" t="n">
        <v>2108.0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44564.63190972222</v>
      </c>
      <c r="P44" s="1" t="n">
        <v>44565.18344907407</v>
      </c>
      <c r="Q44" t="n">
        <v>41360.0</v>
      </c>
      <c r="R44" t="n">
        <v>6293.0</v>
      </c>
      <c r="S44" t="b">
        <v>0</v>
      </c>
      <c r="T44" t="inlineStr">
        <is>
          <t>N/A</t>
        </is>
      </c>
      <c r="U44" t="b">
        <v>1</v>
      </c>
      <c r="V44" t="inlineStr">
        <is>
          <t>Suraj Toradmal</t>
        </is>
      </c>
      <c r="W44" s="1" t="n">
        <v>44564.70958333334</v>
      </c>
      <c r="X44" t="n">
        <v>3308.0</v>
      </c>
      <c r="Y44" t="n">
        <v>784.0</v>
      </c>
      <c r="Z44" t="n">
        <v>0.0</v>
      </c>
      <c r="AA44" t="n">
        <v>784.0</v>
      </c>
      <c r="AB44" t="n">
        <v>3218.0</v>
      </c>
      <c r="AC44" t="n">
        <v>188.0</v>
      </c>
      <c r="AD44" t="n">
        <v>1324.0</v>
      </c>
      <c r="AE44" t="n">
        <v>0.0</v>
      </c>
      <c r="AF44" t="n">
        <v>0.0</v>
      </c>
      <c r="AG44" t="n">
        <v>0.0</v>
      </c>
      <c r="AH44" t="inlineStr">
        <is>
          <t>Saloni Uttekar</t>
        </is>
      </c>
      <c r="AI44" s="1" t="n">
        <v>44565.18344907407</v>
      </c>
      <c r="AJ44" t="n">
        <v>2842.0</v>
      </c>
      <c r="AK44" t="n">
        <v>5.0</v>
      </c>
      <c r="AL44" t="n">
        <v>0.0</v>
      </c>
      <c r="AM44" t="n">
        <v>5.0</v>
      </c>
      <c r="AN44" t="n">
        <v>1609.0</v>
      </c>
      <c r="AO44" t="n">
        <v>5.0</v>
      </c>
      <c r="AP44" t="n">
        <v>1319.0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WI22012034</t>
        </is>
      </c>
      <c r="B45" t="inlineStr">
        <is>
          <t>DATA_VALIDATION</t>
        </is>
      </c>
      <c r="C45" t="inlineStr">
        <is>
          <t>201340000519</t>
        </is>
      </c>
      <c r="D45" t="inlineStr">
        <is>
          <t>Folder</t>
        </is>
      </c>
      <c r="E45" s="2">
        <f>HYPERLINK("capsilon://?command=openfolder&amp;siteaddress=FAM.docvelocity-na8.net&amp;folderid=FX9AF8EAE6-1252-04D3-CDDC-0240217EE95C","FX211213834")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MI220122730</t>
        </is>
      </c>
      <c r="J45" t="n">
        <v>89.0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44564.63224537037</v>
      </c>
      <c r="P45" s="1" t="n">
        <v>44564.639699074076</v>
      </c>
      <c r="Q45" t="n">
        <v>362.0</v>
      </c>
      <c r="R45" t="n">
        <v>282.0</v>
      </c>
      <c r="S45" t="b">
        <v>0</v>
      </c>
      <c r="T45" t="inlineStr">
        <is>
          <t>N/A</t>
        </is>
      </c>
      <c r="U45" t="b">
        <v>0</v>
      </c>
      <c r="V45" t="inlineStr">
        <is>
          <t>Sumit Jarhad</t>
        </is>
      </c>
      <c r="W45" s="1" t="n">
        <v>44564.639699074076</v>
      </c>
      <c r="X45" t="n">
        <v>282.0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89.0</v>
      </c>
      <c r="AE45" t="n">
        <v>77.0</v>
      </c>
      <c r="AF45" t="n">
        <v>0.0</v>
      </c>
      <c r="AG45" t="n">
        <v>5.0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WI22012045</t>
        </is>
      </c>
      <c r="B46" t="inlineStr">
        <is>
          <t>DATA_VALIDATION</t>
        </is>
      </c>
      <c r="C46" t="inlineStr">
        <is>
          <t>201110012330</t>
        </is>
      </c>
      <c r="D46" t="inlineStr">
        <is>
          <t>Folder</t>
        </is>
      </c>
      <c r="E46" s="2">
        <f>HYPERLINK("capsilon://?command=openfolder&amp;siteaddress=FAM.docvelocity-na8.net&amp;folderid=FX910D1C45-203B-F167-1C10-9C06008F53BB","FX211211851")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MI220120807</t>
        </is>
      </c>
      <c r="J46" t="n">
        <v>196.0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44564.63317129629</v>
      </c>
      <c r="P46" s="1" t="n">
        <v>44565.206666666665</v>
      </c>
      <c r="Q46" t="n">
        <v>40421.0</v>
      </c>
      <c r="R46" t="n">
        <v>9129.0</v>
      </c>
      <c r="S46" t="b">
        <v>0</v>
      </c>
      <c r="T46" t="inlineStr">
        <is>
          <t>N/A</t>
        </is>
      </c>
      <c r="U46" t="b">
        <v>1</v>
      </c>
      <c r="V46" t="inlineStr">
        <is>
          <t>Archana Bhujbal</t>
        </is>
      </c>
      <c r="W46" s="1" t="n">
        <v>44564.758414351854</v>
      </c>
      <c r="X46" t="n">
        <v>7079.0</v>
      </c>
      <c r="Y46" t="n">
        <v>366.0</v>
      </c>
      <c r="Z46" t="n">
        <v>0.0</v>
      </c>
      <c r="AA46" t="n">
        <v>366.0</v>
      </c>
      <c r="AB46" t="n">
        <v>0.0</v>
      </c>
      <c r="AC46" t="n">
        <v>305.0</v>
      </c>
      <c r="AD46" t="n">
        <v>-170.0</v>
      </c>
      <c r="AE46" t="n">
        <v>0.0</v>
      </c>
      <c r="AF46" t="n">
        <v>0.0</v>
      </c>
      <c r="AG46" t="n">
        <v>0.0</v>
      </c>
      <c r="AH46" t="inlineStr">
        <is>
          <t>Saloni Uttekar</t>
        </is>
      </c>
      <c r="AI46" s="1" t="n">
        <v>44565.206666666665</v>
      </c>
      <c r="AJ46" t="n">
        <v>2005.0</v>
      </c>
      <c r="AK46" t="n">
        <v>2.0</v>
      </c>
      <c r="AL46" t="n">
        <v>0.0</v>
      </c>
      <c r="AM46" t="n">
        <v>2.0</v>
      </c>
      <c r="AN46" t="n">
        <v>81.0</v>
      </c>
      <c r="AO46" t="n">
        <v>2.0</v>
      </c>
      <c r="AP46" t="n">
        <v>-172.0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WI22012063</t>
        </is>
      </c>
      <c r="B47" t="inlineStr">
        <is>
          <t>DATA_VALIDATION</t>
        </is>
      </c>
      <c r="C47" t="inlineStr">
        <is>
          <t>201100014417</t>
        </is>
      </c>
      <c r="D47" t="inlineStr">
        <is>
          <t>Folder</t>
        </is>
      </c>
      <c r="E47" s="2">
        <f>HYPERLINK("capsilon://?command=openfolder&amp;siteaddress=FAM.docvelocity-na8.net&amp;folderid=FXB6AAC0F2-8A80-8866-E53D-9CB4C13760CA","FX211213880")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MI220121560</t>
        </is>
      </c>
      <c r="J47" t="n">
        <v>283.0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44564.638136574074</v>
      </c>
      <c r="P47" s="1" t="n">
        <v>44565.222546296296</v>
      </c>
      <c r="Q47" t="n">
        <v>46263.0</v>
      </c>
      <c r="R47" t="n">
        <v>4230.0</v>
      </c>
      <c r="S47" t="b">
        <v>0</v>
      </c>
      <c r="T47" t="inlineStr">
        <is>
          <t>N/A</t>
        </is>
      </c>
      <c r="U47" t="b">
        <v>1</v>
      </c>
      <c r="V47" t="inlineStr">
        <is>
          <t>Suraj Toradmal</t>
        </is>
      </c>
      <c r="W47" s="1" t="n">
        <v>44564.836863425924</v>
      </c>
      <c r="X47" t="n">
        <v>2791.0</v>
      </c>
      <c r="Y47" t="n">
        <v>249.0</v>
      </c>
      <c r="Z47" t="n">
        <v>0.0</v>
      </c>
      <c r="AA47" t="n">
        <v>249.0</v>
      </c>
      <c r="AB47" t="n">
        <v>0.0</v>
      </c>
      <c r="AC47" t="n">
        <v>157.0</v>
      </c>
      <c r="AD47" t="n">
        <v>34.0</v>
      </c>
      <c r="AE47" t="n">
        <v>0.0</v>
      </c>
      <c r="AF47" t="n">
        <v>0.0</v>
      </c>
      <c r="AG47" t="n">
        <v>0.0</v>
      </c>
      <c r="AH47" t="inlineStr">
        <is>
          <t>Saloni Uttekar</t>
        </is>
      </c>
      <c r="AI47" s="1" t="n">
        <v>44565.222546296296</v>
      </c>
      <c r="AJ47" t="n">
        <v>1330.0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34.0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WI22012108</t>
        </is>
      </c>
      <c r="B48" t="inlineStr">
        <is>
          <t>DATA_VALIDATION</t>
        </is>
      </c>
      <c r="C48" t="inlineStr">
        <is>
          <t>201340000519</t>
        </is>
      </c>
      <c r="D48" t="inlineStr">
        <is>
          <t>Folder</t>
        </is>
      </c>
      <c r="E48" s="2">
        <f>HYPERLINK("capsilon://?command=openfolder&amp;siteaddress=FAM.docvelocity-na8.net&amp;folderid=FX9AF8EAE6-1252-04D3-CDDC-0240217EE95C","FX211213834")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MI220122730</t>
        </is>
      </c>
      <c r="J48" t="n">
        <v>201.0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44564.641388888886</v>
      </c>
      <c r="P48" s="1" t="n">
        <v>44564.70096064815</v>
      </c>
      <c r="Q48" t="n">
        <v>3611.0</v>
      </c>
      <c r="R48" t="n">
        <v>1536.0</v>
      </c>
      <c r="S48" t="b">
        <v>0</v>
      </c>
      <c r="T48" t="inlineStr">
        <is>
          <t>N/A</t>
        </is>
      </c>
      <c r="U48" t="b">
        <v>1</v>
      </c>
      <c r="V48" t="inlineStr">
        <is>
          <t>Sumit Jarhad</t>
        </is>
      </c>
      <c r="W48" s="1" t="n">
        <v>44564.686631944445</v>
      </c>
      <c r="X48" t="n">
        <v>792.0</v>
      </c>
      <c r="Y48" t="n">
        <v>170.0</v>
      </c>
      <c r="Z48" t="n">
        <v>0.0</v>
      </c>
      <c r="AA48" t="n">
        <v>170.0</v>
      </c>
      <c r="AB48" t="n">
        <v>0.0</v>
      </c>
      <c r="AC48" t="n">
        <v>48.0</v>
      </c>
      <c r="AD48" t="n">
        <v>31.0</v>
      </c>
      <c r="AE48" t="n">
        <v>0.0</v>
      </c>
      <c r="AF48" t="n">
        <v>0.0</v>
      </c>
      <c r="AG48" t="n">
        <v>0.0</v>
      </c>
      <c r="AH48" t="inlineStr">
        <is>
          <t>Dashrath Soren</t>
        </is>
      </c>
      <c r="AI48" s="1" t="n">
        <v>44564.70096064815</v>
      </c>
      <c r="AJ48" t="n">
        <v>744.0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31.0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WI22012280</t>
        </is>
      </c>
      <c r="B49" t="inlineStr">
        <is>
          <t>DATA_VALIDATION</t>
        </is>
      </c>
      <c r="C49" t="inlineStr">
        <is>
          <t>201330004416</t>
        </is>
      </c>
      <c r="D49" t="inlineStr">
        <is>
          <t>Folder</t>
        </is>
      </c>
      <c r="E49" s="2">
        <f>HYPERLINK("capsilon://?command=openfolder&amp;siteaddress=FAM.docvelocity-na8.net&amp;folderid=FXF7424403-5166-8C7D-B0A2-3C98F7722991","FX211213362")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MI220125464</t>
        </is>
      </c>
      <c r="J49" t="n">
        <v>157.0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44564.65951388889</v>
      </c>
      <c r="P49" s="1" t="n">
        <v>44564.68869212963</v>
      </c>
      <c r="Q49" t="n">
        <v>2343.0</v>
      </c>
      <c r="R49" t="n">
        <v>178.0</v>
      </c>
      <c r="S49" t="b">
        <v>0</v>
      </c>
      <c r="T49" t="inlineStr">
        <is>
          <t>N/A</t>
        </is>
      </c>
      <c r="U49" t="b">
        <v>0</v>
      </c>
      <c r="V49" t="inlineStr">
        <is>
          <t>Sumit Jarhad</t>
        </is>
      </c>
      <c r="W49" s="1" t="n">
        <v>44564.68869212963</v>
      </c>
      <c r="X49" t="n">
        <v>178.0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157.0</v>
      </c>
      <c r="AE49" t="n">
        <v>138.0</v>
      </c>
      <c r="AF49" t="n">
        <v>0.0</v>
      </c>
      <c r="AG49" t="n">
        <v>5.0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WI22012458</t>
        </is>
      </c>
      <c r="B50" t="inlineStr">
        <is>
          <t>DATA_VALIDATION</t>
        </is>
      </c>
      <c r="C50" t="inlineStr">
        <is>
          <t>201308008020</t>
        </is>
      </c>
      <c r="D50" t="inlineStr">
        <is>
          <t>Folder</t>
        </is>
      </c>
      <c r="E50" s="2">
        <f>HYPERLINK("capsilon://?command=openfolder&amp;siteaddress=FAM.docvelocity-na8.net&amp;folderid=FX7247650D-4779-5DEA-C324-968EBFE06658","FX2201192")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MI220127349</t>
        </is>
      </c>
      <c r="J50" t="n">
        <v>94.0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44564.67773148148</v>
      </c>
      <c r="P50" s="1" t="n">
        <v>44564.690520833334</v>
      </c>
      <c r="Q50" t="n">
        <v>948.0</v>
      </c>
      <c r="R50" t="n">
        <v>157.0</v>
      </c>
      <c r="S50" t="b">
        <v>0</v>
      </c>
      <c r="T50" t="inlineStr">
        <is>
          <t>N/A</t>
        </is>
      </c>
      <c r="U50" t="b">
        <v>0</v>
      </c>
      <c r="V50" t="inlineStr">
        <is>
          <t>Sumit Jarhad</t>
        </is>
      </c>
      <c r="W50" s="1" t="n">
        <v>44564.690520833334</v>
      </c>
      <c r="X50" t="n">
        <v>157.0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94.0</v>
      </c>
      <c r="AE50" t="n">
        <v>75.0</v>
      </c>
      <c r="AF50" t="n">
        <v>0.0</v>
      </c>
      <c r="AG50" t="n">
        <v>3.0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WI22012459</t>
        </is>
      </c>
      <c r="B51" t="inlineStr">
        <is>
          <t>DATA_VALIDATION</t>
        </is>
      </c>
      <c r="C51" t="inlineStr">
        <is>
          <t>201300018661</t>
        </is>
      </c>
      <c r="D51" t="inlineStr">
        <is>
          <t>Folder</t>
        </is>
      </c>
      <c r="E51" s="2">
        <f>HYPERLINK("capsilon://?command=openfolder&amp;siteaddress=FAM.docvelocity-na8.net&amp;folderid=FXA6A57305-4F44-5C6B-0CAC-928D99F3B4F2","FX21102347")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MI220127404</t>
        </is>
      </c>
      <c r="J51" t="n">
        <v>132.0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44564.67787037037</v>
      </c>
      <c r="P51" s="1" t="n">
        <v>44564.69269675926</v>
      </c>
      <c r="Q51" t="n">
        <v>1101.0</v>
      </c>
      <c r="R51" t="n">
        <v>180.0</v>
      </c>
      <c r="S51" t="b">
        <v>0</v>
      </c>
      <c r="T51" t="inlineStr">
        <is>
          <t>N/A</t>
        </is>
      </c>
      <c r="U51" t="b">
        <v>0</v>
      </c>
      <c r="V51" t="inlineStr">
        <is>
          <t>Sumit Jarhad</t>
        </is>
      </c>
      <c r="W51" s="1" t="n">
        <v>44564.69269675926</v>
      </c>
      <c r="X51" t="n">
        <v>180.0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132.0</v>
      </c>
      <c r="AE51" t="n">
        <v>104.0</v>
      </c>
      <c r="AF51" t="n">
        <v>0.0</v>
      </c>
      <c r="AG51" t="n">
        <v>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WI22012566</t>
        </is>
      </c>
      <c r="B52" t="inlineStr">
        <is>
          <t>DATA_VALIDATION</t>
        </is>
      </c>
      <c r="C52" t="inlineStr">
        <is>
          <t>201330004416</t>
        </is>
      </c>
      <c r="D52" t="inlineStr">
        <is>
          <t>Folder</t>
        </is>
      </c>
      <c r="E52" s="2">
        <f>HYPERLINK("capsilon://?command=openfolder&amp;siteaddress=FAM.docvelocity-na8.net&amp;folderid=FXF7424403-5166-8C7D-B0A2-3C98F7722991","FX211213362")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MI220125464</t>
        </is>
      </c>
      <c r="J52" t="n">
        <v>259.0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44564.690150462964</v>
      </c>
      <c r="P52" s="1" t="n">
        <v>44565.23974537037</v>
      </c>
      <c r="Q52" t="n">
        <v>44309.0</v>
      </c>
      <c r="R52" t="n">
        <v>3176.0</v>
      </c>
      <c r="S52" t="b">
        <v>0</v>
      </c>
      <c r="T52" t="inlineStr">
        <is>
          <t>N/A</t>
        </is>
      </c>
      <c r="U52" t="b">
        <v>1</v>
      </c>
      <c r="V52" t="inlineStr">
        <is>
          <t>Karnal Akhare</t>
        </is>
      </c>
      <c r="W52" s="1" t="n">
        <v>44565.14501157407</v>
      </c>
      <c r="X52" t="n">
        <v>1411.0</v>
      </c>
      <c r="Y52" t="n">
        <v>330.0</v>
      </c>
      <c r="Z52" t="n">
        <v>0.0</v>
      </c>
      <c r="AA52" t="n">
        <v>330.0</v>
      </c>
      <c r="AB52" t="n">
        <v>0.0</v>
      </c>
      <c r="AC52" t="n">
        <v>204.0</v>
      </c>
      <c r="AD52" t="n">
        <v>-71.0</v>
      </c>
      <c r="AE52" t="n">
        <v>0.0</v>
      </c>
      <c r="AF52" t="n">
        <v>0.0</v>
      </c>
      <c r="AG52" t="n">
        <v>0.0</v>
      </c>
      <c r="AH52" t="inlineStr">
        <is>
          <t>Saloni Uttekar</t>
        </is>
      </c>
      <c r="AI52" s="1" t="n">
        <v>44565.23974537037</v>
      </c>
      <c r="AJ52" t="n">
        <v>1485.0</v>
      </c>
      <c r="AK52" t="n">
        <v>1.0</v>
      </c>
      <c r="AL52" t="n">
        <v>0.0</v>
      </c>
      <c r="AM52" t="n">
        <v>1.0</v>
      </c>
      <c r="AN52" t="n">
        <v>0.0</v>
      </c>
      <c r="AO52" t="n">
        <v>1.0</v>
      </c>
      <c r="AP52" t="n">
        <v>-72.0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WI22012574</t>
        </is>
      </c>
      <c r="B53" t="inlineStr">
        <is>
          <t>DATA_VALIDATION</t>
        </is>
      </c>
      <c r="C53" t="inlineStr">
        <is>
          <t>201308008020</t>
        </is>
      </c>
      <c r="D53" t="inlineStr">
        <is>
          <t>Folder</t>
        </is>
      </c>
      <c r="E53" s="2">
        <f>HYPERLINK("capsilon://?command=openfolder&amp;siteaddress=FAM.docvelocity-na8.net&amp;folderid=FX7247650D-4779-5DEA-C324-968EBFE06658","FX2201192")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MI220127349</t>
        </is>
      </c>
      <c r="J53" t="n">
        <v>94.0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44564.69143518519</v>
      </c>
      <c r="P53" s="1" t="n">
        <v>44564.70631944444</v>
      </c>
      <c r="Q53" t="n">
        <v>257.0</v>
      </c>
      <c r="R53" t="n">
        <v>1029.0</v>
      </c>
      <c r="S53" t="b">
        <v>0</v>
      </c>
      <c r="T53" t="inlineStr">
        <is>
          <t>N/A</t>
        </is>
      </c>
      <c r="U53" t="b">
        <v>1</v>
      </c>
      <c r="V53" t="inlineStr">
        <is>
          <t>Sumit Jarhad</t>
        </is>
      </c>
      <c r="W53" s="1" t="n">
        <v>44564.695127314815</v>
      </c>
      <c r="X53" t="n">
        <v>209.0</v>
      </c>
      <c r="Y53" t="n">
        <v>75.0</v>
      </c>
      <c r="Z53" t="n">
        <v>0.0</v>
      </c>
      <c r="AA53" t="n">
        <v>75.0</v>
      </c>
      <c r="AB53" t="n">
        <v>0.0</v>
      </c>
      <c r="AC53" t="n">
        <v>10.0</v>
      </c>
      <c r="AD53" t="n">
        <v>19.0</v>
      </c>
      <c r="AE53" t="n">
        <v>0.0</v>
      </c>
      <c r="AF53" t="n">
        <v>0.0</v>
      </c>
      <c r="AG53" t="n">
        <v>0.0</v>
      </c>
      <c r="AH53" t="inlineStr">
        <is>
          <t>Mohini Shinde</t>
        </is>
      </c>
      <c r="AI53" s="1" t="n">
        <v>44564.70631944444</v>
      </c>
      <c r="AJ53" t="n">
        <v>820.0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19.0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WI22012579</t>
        </is>
      </c>
      <c r="B54" t="inlineStr">
        <is>
          <t>DATA_VALIDATION</t>
        </is>
      </c>
      <c r="C54" t="inlineStr">
        <is>
          <t>201348000181</t>
        </is>
      </c>
      <c r="D54" t="inlineStr">
        <is>
          <t>Folder</t>
        </is>
      </c>
      <c r="E54" s="2">
        <f>HYPERLINK("capsilon://?command=openfolder&amp;siteaddress=FAM.docvelocity-na8.net&amp;folderid=FXDA6E3282-2E30-5508-EBA1-A0BD64027B27","FX21117616")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MI220128661</t>
        </is>
      </c>
      <c r="J54" t="n">
        <v>38.0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44564.69230324074</v>
      </c>
      <c r="P54" s="1" t="n">
        <v>44564.701215277775</v>
      </c>
      <c r="Q54" t="n">
        <v>733.0</v>
      </c>
      <c r="R54" t="n">
        <v>37.0</v>
      </c>
      <c r="S54" t="b">
        <v>0</v>
      </c>
      <c r="T54" t="inlineStr">
        <is>
          <t>N/A</t>
        </is>
      </c>
      <c r="U54" t="b">
        <v>0</v>
      </c>
      <c r="V54" t="inlineStr">
        <is>
          <t>Sumit Jarhad</t>
        </is>
      </c>
      <c r="W54" s="1" t="n">
        <v>44564.69546296296</v>
      </c>
      <c r="X54" t="n">
        <v>16.0</v>
      </c>
      <c r="Y54" t="n">
        <v>0.0</v>
      </c>
      <c r="Z54" t="n">
        <v>0.0</v>
      </c>
      <c r="AA54" t="n">
        <v>0.0</v>
      </c>
      <c r="AB54" t="n">
        <v>37.0</v>
      </c>
      <c r="AC54" t="n">
        <v>0.0</v>
      </c>
      <c r="AD54" t="n">
        <v>38.0</v>
      </c>
      <c r="AE54" t="n">
        <v>0.0</v>
      </c>
      <c r="AF54" t="n">
        <v>0.0</v>
      </c>
      <c r="AG54" t="n">
        <v>0.0</v>
      </c>
      <c r="AH54" t="inlineStr">
        <is>
          <t>Dashrath Soren</t>
        </is>
      </c>
      <c r="AI54" s="1" t="n">
        <v>44564.701215277775</v>
      </c>
      <c r="AJ54" t="n">
        <v>21.0</v>
      </c>
      <c r="AK54" t="n">
        <v>0.0</v>
      </c>
      <c r="AL54" t="n">
        <v>0.0</v>
      </c>
      <c r="AM54" t="n">
        <v>0.0</v>
      </c>
      <c r="AN54" t="n">
        <v>37.0</v>
      </c>
      <c r="AO54" t="n">
        <v>0.0</v>
      </c>
      <c r="AP54" t="n">
        <v>38.0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WI22012581</t>
        </is>
      </c>
      <c r="B55" t="inlineStr">
        <is>
          <t>DATA_VALIDATION</t>
        </is>
      </c>
      <c r="C55" t="inlineStr">
        <is>
          <t>201300018661</t>
        </is>
      </c>
      <c r="D55" t="inlineStr">
        <is>
          <t>Folder</t>
        </is>
      </c>
      <c r="E55" s="2">
        <f>HYPERLINK("capsilon://?command=openfolder&amp;siteaddress=FAM.docvelocity-na8.net&amp;folderid=FXA6A57305-4F44-5C6B-0CAC-928D99F3B4F2","FX21102347")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MI220127404</t>
        </is>
      </c>
      <c r="J55" t="n">
        <v>104.0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44564.693402777775</v>
      </c>
      <c r="P55" s="1" t="n">
        <v>44565.24019675926</v>
      </c>
      <c r="Q55" t="n">
        <v>45515.0</v>
      </c>
      <c r="R55" t="n">
        <v>1728.0</v>
      </c>
      <c r="S55" t="b">
        <v>0</v>
      </c>
      <c r="T55" t="inlineStr">
        <is>
          <t>N/A</t>
        </is>
      </c>
      <c r="U55" t="b">
        <v>1</v>
      </c>
      <c r="V55" t="inlineStr">
        <is>
          <t>Nisha Verma</t>
        </is>
      </c>
      <c r="W55" s="1" t="n">
        <v>44565.153657407405</v>
      </c>
      <c r="X55" t="n">
        <v>1161.0</v>
      </c>
      <c r="Y55" t="n">
        <v>89.0</v>
      </c>
      <c r="Z55" t="n">
        <v>0.0</v>
      </c>
      <c r="AA55" t="n">
        <v>89.0</v>
      </c>
      <c r="AB55" t="n">
        <v>0.0</v>
      </c>
      <c r="AC55" t="n">
        <v>53.0</v>
      </c>
      <c r="AD55" t="n">
        <v>15.0</v>
      </c>
      <c r="AE55" t="n">
        <v>0.0</v>
      </c>
      <c r="AF55" t="n">
        <v>0.0</v>
      </c>
      <c r="AG55" t="n">
        <v>0.0</v>
      </c>
      <c r="AH55" t="inlineStr">
        <is>
          <t>Ashish Sutar</t>
        </is>
      </c>
      <c r="AI55" s="1" t="n">
        <v>44565.24019675926</v>
      </c>
      <c r="AJ55" t="n">
        <v>533.0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15.0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WI22013028</t>
        </is>
      </c>
      <c r="B56" t="inlineStr">
        <is>
          <t>DATA_VALIDATION</t>
        </is>
      </c>
      <c r="C56" t="inlineStr">
        <is>
          <t>201130013024</t>
        </is>
      </c>
      <c r="D56" t="inlineStr">
        <is>
          <t>Folder</t>
        </is>
      </c>
      <c r="E56" s="2">
        <f>HYPERLINK("capsilon://?command=openfolder&amp;siteaddress=FAM.docvelocity-na8.net&amp;folderid=FX6A4E3CD7-76BE-9A6B-2280-8CB29C3EF58C","FX211213261")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MI220134294</t>
        </is>
      </c>
      <c r="J56" t="n">
        <v>30.0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44564.76118055556</v>
      </c>
      <c r="P56" s="1" t="n">
        <v>44565.25369212963</v>
      </c>
      <c r="Q56" t="n">
        <v>42410.0</v>
      </c>
      <c r="R56" t="n">
        <v>143.0</v>
      </c>
      <c r="S56" t="b">
        <v>0</v>
      </c>
      <c r="T56" t="inlineStr">
        <is>
          <t>N/A</t>
        </is>
      </c>
      <c r="U56" t="b">
        <v>0</v>
      </c>
      <c r="V56" t="inlineStr">
        <is>
          <t>Sumit Jarhad</t>
        </is>
      </c>
      <c r="W56" s="1" t="n">
        <v>44564.78445601852</v>
      </c>
      <c r="X56" t="n">
        <v>51.0</v>
      </c>
      <c r="Y56" t="n">
        <v>9.0</v>
      </c>
      <c r="Z56" t="n">
        <v>0.0</v>
      </c>
      <c r="AA56" t="n">
        <v>9.0</v>
      </c>
      <c r="AB56" t="n">
        <v>0.0</v>
      </c>
      <c r="AC56" t="n">
        <v>3.0</v>
      </c>
      <c r="AD56" t="n">
        <v>21.0</v>
      </c>
      <c r="AE56" t="n">
        <v>0.0</v>
      </c>
      <c r="AF56" t="n">
        <v>0.0</v>
      </c>
      <c r="AG56" t="n">
        <v>0.0</v>
      </c>
      <c r="AH56" t="inlineStr">
        <is>
          <t>Saloni Uttekar</t>
        </is>
      </c>
      <c r="AI56" s="1" t="n">
        <v>44565.25369212963</v>
      </c>
      <c r="AJ56" t="n">
        <v>92.0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WI22013148</t>
        </is>
      </c>
      <c r="B57" t="inlineStr">
        <is>
          <t>DATA_VALIDATION</t>
        </is>
      </c>
      <c r="C57" t="inlineStr">
        <is>
          <t>201330004436</t>
        </is>
      </c>
      <c r="D57" t="inlineStr">
        <is>
          <t>Folder</t>
        </is>
      </c>
      <c r="E57" s="2">
        <f>HYPERLINK("capsilon://?command=openfolder&amp;siteaddress=FAM.docvelocity-na8.net&amp;folderid=FXB4D67471-8F56-010C-B16E-CE0A3AD90BF6","FX2201166")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MI220135554</t>
        </is>
      </c>
      <c r="J57" t="n">
        <v>38.0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44564.77853009259</v>
      </c>
      <c r="P57" s="1" t="n">
        <v>44564.78538194444</v>
      </c>
      <c r="Q57" t="n">
        <v>513.0</v>
      </c>
      <c r="R57" t="n">
        <v>79.0</v>
      </c>
      <c r="S57" t="b">
        <v>0</v>
      </c>
      <c r="T57" t="inlineStr">
        <is>
          <t>N/A</t>
        </is>
      </c>
      <c r="U57" t="b">
        <v>0</v>
      </c>
      <c r="V57" t="inlineStr">
        <is>
          <t>Sumit Jarhad</t>
        </is>
      </c>
      <c r="W57" s="1" t="n">
        <v>44564.78538194444</v>
      </c>
      <c r="X57" t="n">
        <v>79.0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38.0</v>
      </c>
      <c r="AE57" t="n">
        <v>33.0</v>
      </c>
      <c r="AF57" t="n">
        <v>0.0</v>
      </c>
      <c r="AG57" t="n">
        <v>2.0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WI22013178</t>
        </is>
      </c>
      <c r="B58" t="inlineStr">
        <is>
          <t>DATA_VALIDATION</t>
        </is>
      </c>
      <c r="C58" t="inlineStr">
        <is>
          <t>201300020589</t>
        </is>
      </c>
      <c r="D58" t="inlineStr">
        <is>
          <t>Folder</t>
        </is>
      </c>
      <c r="E58" s="2">
        <f>HYPERLINK("capsilon://?command=openfolder&amp;siteaddress=FAM.docvelocity-na8.net&amp;folderid=FX3ACBF76E-3ED2-CAD4-55EA-D1A9C0AEE821","FX211213257")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MI220136013</t>
        </is>
      </c>
      <c r="J58" t="n">
        <v>36.0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44564.783159722225</v>
      </c>
      <c r="P58" s="1" t="n">
        <v>44565.2559375</v>
      </c>
      <c r="Q58" t="n">
        <v>40410.0</v>
      </c>
      <c r="R58" t="n">
        <v>438.0</v>
      </c>
      <c r="S58" t="b">
        <v>0</v>
      </c>
      <c r="T58" t="inlineStr">
        <is>
          <t>N/A</t>
        </is>
      </c>
      <c r="U58" t="b">
        <v>0</v>
      </c>
      <c r="V58" t="inlineStr">
        <is>
          <t>Supriya Khape</t>
        </is>
      </c>
      <c r="W58" s="1" t="n">
        <v>44565.15392361111</v>
      </c>
      <c r="X58" t="n">
        <v>229.0</v>
      </c>
      <c r="Y58" t="n">
        <v>11.0</v>
      </c>
      <c r="Z58" t="n">
        <v>0.0</v>
      </c>
      <c r="AA58" t="n">
        <v>11.0</v>
      </c>
      <c r="AB58" t="n">
        <v>0.0</v>
      </c>
      <c r="AC58" t="n">
        <v>3.0</v>
      </c>
      <c r="AD58" t="n">
        <v>25.0</v>
      </c>
      <c r="AE58" t="n">
        <v>0.0</v>
      </c>
      <c r="AF58" t="n">
        <v>0.0</v>
      </c>
      <c r="AG58" t="n">
        <v>0.0</v>
      </c>
      <c r="AH58" t="inlineStr">
        <is>
          <t>Saloni Uttekar</t>
        </is>
      </c>
      <c r="AI58" s="1" t="n">
        <v>44565.2559375</v>
      </c>
      <c r="AJ58" t="n">
        <v>193.0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WI22013183</t>
        </is>
      </c>
      <c r="B59" t="inlineStr">
        <is>
          <t>DATA_VALIDATION</t>
        </is>
      </c>
      <c r="C59" t="inlineStr">
        <is>
          <t>201330004436</t>
        </is>
      </c>
      <c r="D59" t="inlineStr">
        <is>
          <t>Folder</t>
        </is>
      </c>
      <c r="E59" s="2">
        <f>HYPERLINK("capsilon://?command=openfolder&amp;siteaddress=FAM.docvelocity-na8.net&amp;folderid=FXB4D67471-8F56-010C-B16E-CE0A3AD90BF6","FX2201166")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MI220135554</t>
        </is>
      </c>
      <c r="J59" t="n">
        <v>76.0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44564.78679398148</v>
      </c>
      <c r="P59" s="1" t="n">
        <v>44565.24489583333</v>
      </c>
      <c r="Q59" t="n">
        <v>38813.0</v>
      </c>
      <c r="R59" t="n">
        <v>767.0</v>
      </c>
      <c r="S59" t="b">
        <v>0</v>
      </c>
      <c r="T59" t="inlineStr">
        <is>
          <t>N/A</t>
        </is>
      </c>
      <c r="U59" t="b">
        <v>1</v>
      </c>
      <c r="V59" t="inlineStr">
        <is>
          <t>Sumit Jarhad</t>
        </is>
      </c>
      <c r="W59" s="1" t="n">
        <v>44564.80202546297</v>
      </c>
      <c r="X59" t="n">
        <v>323.0</v>
      </c>
      <c r="Y59" t="n">
        <v>112.0</v>
      </c>
      <c r="Z59" t="n">
        <v>0.0</v>
      </c>
      <c r="AA59" t="n">
        <v>112.0</v>
      </c>
      <c r="AB59" t="n">
        <v>0.0</v>
      </c>
      <c r="AC59" t="n">
        <v>59.0</v>
      </c>
      <c r="AD59" t="n">
        <v>-36.0</v>
      </c>
      <c r="AE59" t="n">
        <v>0.0</v>
      </c>
      <c r="AF59" t="n">
        <v>0.0</v>
      </c>
      <c r="AG59" t="n">
        <v>0.0</v>
      </c>
      <c r="AH59" t="inlineStr">
        <is>
          <t>Saloni Uttekar</t>
        </is>
      </c>
      <c r="AI59" s="1" t="n">
        <v>44565.24489583333</v>
      </c>
      <c r="AJ59" t="n">
        <v>444.0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-36.0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WI22013264</t>
        </is>
      </c>
      <c r="B60" t="inlineStr">
        <is>
          <t>DATA_VALIDATION</t>
        </is>
      </c>
      <c r="C60" t="inlineStr">
        <is>
          <t>201330004445</t>
        </is>
      </c>
      <c r="D60" t="inlineStr">
        <is>
          <t>Folder</t>
        </is>
      </c>
      <c r="E60" s="2">
        <f>HYPERLINK("capsilon://?command=openfolder&amp;siteaddress=FAM.docvelocity-na8.net&amp;folderid=FXFA5EF0F0-B640-851B-26F0-88A9C45CE6C8","FX2201503")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MI220137166</t>
        </is>
      </c>
      <c r="J60" t="n">
        <v>159.0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44564.80373842592</v>
      </c>
      <c r="P60" s="1" t="n">
        <v>44564.81025462963</v>
      </c>
      <c r="Q60" t="n">
        <v>372.0</v>
      </c>
      <c r="R60" t="n">
        <v>191.0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44564.81025462963</v>
      </c>
      <c r="X60" t="n">
        <v>191.0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159.0</v>
      </c>
      <c r="AE60" t="n">
        <v>135.0</v>
      </c>
      <c r="AF60" t="n">
        <v>0.0</v>
      </c>
      <c r="AG60" t="n">
        <v>7.0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WI22013284</t>
        </is>
      </c>
      <c r="B61" t="inlineStr">
        <is>
          <t>DATA_VALIDATION</t>
        </is>
      </c>
      <c r="C61" t="inlineStr">
        <is>
          <t>201330004445</t>
        </is>
      </c>
      <c r="D61" t="inlineStr">
        <is>
          <t>Folder</t>
        </is>
      </c>
      <c r="E61" s="2">
        <f>HYPERLINK("capsilon://?command=openfolder&amp;siteaddress=FAM.docvelocity-na8.net&amp;folderid=FXFA5EF0F0-B640-851B-26F0-88A9C45CE6C8","FX2201503")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MI220137166</t>
        </is>
      </c>
      <c r="J61" t="n">
        <v>321.0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44564.81209490741</v>
      </c>
      <c r="P61" s="1" t="n">
        <v>44565.251064814816</v>
      </c>
      <c r="Q61" t="n">
        <v>35886.0</v>
      </c>
      <c r="R61" t="n">
        <v>2041.0</v>
      </c>
      <c r="S61" t="b">
        <v>0</v>
      </c>
      <c r="T61" t="inlineStr">
        <is>
          <t>N/A</t>
        </is>
      </c>
      <c r="U61" t="b">
        <v>1</v>
      </c>
      <c r="V61" t="inlineStr">
        <is>
          <t>Karnal Akhare</t>
        </is>
      </c>
      <c r="W61" s="1" t="n">
        <v>44565.157789351855</v>
      </c>
      <c r="X61" t="n">
        <v>1103.0</v>
      </c>
      <c r="Y61" t="n">
        <v>292.0</v>
      </c>
      <c r="Z61" t="n">
        <v>0.0</v>
      </c>
      <c r="AA61" t="n">
        <v>292.0</v>
      </c>
      <c r="AB61" t="n">
        <v>0.0</v>
      </c>
      <c r="AC61" t="n">
        <v>86.0</v>
      </c>
      <c r="AD61" t="n">
        <v>29.0</v>
      </c>
      <c r="AE61" t="n">
        <v>0.0</v>
      </c>
      <c r="AF61" t="n">
        <v>0.0</v>
      </c>
      <c r="AG61" t="n">
        <v>0.0</v>
      </c>
      <c r="AH61" t="inlineStr">
        <is>
          <t>Ashish Sutar</t>
        </is>
      </c>
      <c r="AI61" s="1" t="n">
        <v>44565.251064814816</v>
      </c>
      <c r="AJ61" t="n">
        <v>938.0</v>
      </c>
      <c r="AK61" t="n">
        <v>1.0</v>
      </c>
      <c r="AL61" t="n">
        <v>0.0</v>
      </c>
      <c r="AM61" t="n">
        <v>1.0</v>
      </c>
      <c r="AN61" t="n">
        <v>0.0</v>
      </c>
      <c r="AO61" t="n">
        <v>1.0</v>
      </c>
      <c r="AP61" t="n">
        <v>28.0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WI22013416</t>
        </is>
      </c>
      <c r="B62" t="inlineStr">
        <is>
          <t>DATA_VALIDATION</t>
        </is>
      </c>
      <c r="C62" t="inlineStr">
        <is>
          <t>201300020629</t>
        </is>
      </c>
      <c r="D62" t="inlineStr">
        <is>
          <t>Folder</t>
        </is>
      </c>
      <c r="E62" s="2">
        <f>HYPERLINK("capsilon://?command=openfolder&amp;siteaddress=FAM.docvelocity-na8.net&amp;folderid=FX96D183EA-5494-2C2D-67DF-3BCB6350038E","FX2201381")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MI220139199</t>
        </is>
      </c>
      <c r="J62" t="n">
        <v>208.0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44564.84559027778</v>
      </c>
      <c r="P62" s="1" t="n">
        <v>44565.16594907407</v>
      </c>
      <c r="Q62" t="n">
        <v>26724.0</v>
      </c>
      <c r="R62" t="n">
        <v>955.0</v>
      </c>
      <c r="S62" t="b">
        <v>0</v>
      </c>
      <c r="T62" t="inlineStr">
        <is>
          <t>N/A</t>
        </is>
      </c>
      <c r="U62" t="b">
        <v>0</v>
      </c>
      <c r="V62" t="inlineStr">
        <is>
          <t>Supriya Khape</t>
        </is>
      </c>
      <c r="W62" s="1" t="n">
        <v>44565.16594907407</v>
      </c>
      <c r="X62" t="n">
        <v>926.0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208.0</v>
      </c>
      <c r="AE62" t="n">
        <v>183.0</v>
      </c>
      <c r="AF62" t="n">
        <v>0.0</v>
      </c>
      <c r="AG62" t="n">
        <v>13.0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WI22013446</t>
        </is>
      </c>
      <c r="B63" t="inlineStr">
        <is>
          <t>DATA_VALIDATION</t>
        </is>
      </c>
      <c r="C63" t="inlineStr">
        <is>
          <t>201308007992</t>
        </is>
      </c>
      <c r="D63" t="inlineStr">
        <is>
          <t>Folder</t>
        </is>
      </c>
      <c r="E63" s="2">
        <f>HYPERLINK("capsilon://?command=openfolder&amp;siteaddress=FAM.docvelocity-na8.net&amp;folderid=FX1A3DD60A-C626-91D7-F26C-F6F707A81F3D","FX211210793")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MI220140030</t>
        </is>
      </c>
      <c r="J63" t="n">
        <v>83.0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44564.87027777778</v>
      </c>
      <c r="P63" s="1" t="n">
        <v>44565.15540509259</v>
      </c>
      <c r="Q63" t="n">
        <v>24504.0</v>
      </c>
      <c r="R63" t="n">
        <v>131.0</v>
      </c>
      <c r="S63" t="b">
        <v>0</v>
      </c>
      <c r="T63" t="inlineStr">
        <is>
          <t>N/A</t>
        </is>
      </c>
      <c r="U63" t="b">
        <v>0</v>
      </c>
      <c r="V63" t="inlineStr">
        <is>
          <t>Nisha Verma</t>
        </is>
      </c>
      <c r="W63" s="1" t="n">
        <v>44565.15540509259</v>
      </c>
      <c r="X63" t="n">
        <v>131.0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83.0</v>
      </c>
      <c r="AE63" t="n">
        <v>71.0</v>
      </c>
      <c r="AF63" t="n">
        <v>0.0</v>
      </c>
      <c r="AG63" t="n">
        <v>3.0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WI22013449</t>
        </is>
      </c>
      <c r="B64" t="inlineStr">
        <is>
          <t>DATA_VALIDATION</t>
        </is>
      </c>
      <c r="C64" t="inlineStr">
        <is>
          <t>201348000221</t>
        </is>
      </c>
      <c r="D64" t="inlineStr">
        <is>
          <t>Folder</t>
        </is>
      </c>
      <c r="E64" s="2">
        <f>HYPERLINK("capsilon://?command=openfolder&amp;siteaddress=FAM.docvelocity-na8.net&amp;folderid=FX67371CDC-9B08-EB3B-91F0-31CB0BA383CE","FX21127229")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MI220140108</t>
        </is>
      </c>
      <c r="J64" t="n">
        <v>38.0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44564.871087962965</v>
      </c>
      <c r="P64" s="1" t="n">
        <v>44565.26039351852</v>
      </c>
      <c r="Q64" t="n">
        <v>33086.0</v>
      </c>
      <c r="R64" t="n">
        <v>550.0</v>
      </c>
      <c r="S64" t="b">
        <v>0</v>
      </c>
      <c r="T64" t="inlineStr">
        <is>
          <t>N/A</t>
        </is>
      </c>
      <c r="U64" t="b">
        <v>0</v>
      </c>
      <c r="V64" t="inlineStr">
        <is>
          <t>Nisha Verma</t>
        </is>
      </c>
      <c r="W64" s="1" t="n">
        <v>44565.1584375</v>
      </c>
      <c r="X64" t="n">
        <v>151.0</v>
      </c>
      <c r="Y64" t="n">
        <v>37.0</v>
      </c>
      <c r="Z64" t="n">
        <v>0.0</v>
      </c>
      <c r="AA64" t="n">
        <v>37.0</v>
      </c>
      <c r="AB64" t="n">
        <v>0.0</v>
      </c>
      <c r="AC64" t="n">
        <v>11.0</v>
      </c>
      <c r="AD64" t="n">
        <v>1.0</v>
      </c>
      <c r="AE64" t="n">
        <v>0.0</v>
      </c>
      <c r="AF64" t="n">
        <v>0.0</v>
      </c>
      <c r="AG64" t="n">
        <v>0.0</v>
      </c>
      <c r="AH64" t="inlineStr">
        <is>
          <t>Saloni Uttekar</t>
        </is>
      </c>
      <c r="AI64" s="1" t="n">
        <v>44565.26039351852</v>
      </c>
      <c r="AJ64" t="n">
        <v>385.0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WI22013473</t>
        </is>
      </c>
      <c r="B65" t="inlineStr">
        <is>
          <t>DATA_VALIDATION</t>
        </is>
      </c>
      <c r="C65" t="inlineStr">
        <is>
          <t>201300020610</t>
        </is>
      </c>
      <c r="D65" t="inlineStr">
        <is>
          <t>Folder</t>
        </is>
      </c>
      <c r="E65" s="2">
        <f>HYPERLINK("capsilon://?command=openfolder&amp;siteaddress=FAM.docvelocity-na8.net&amp;folderid=FX5755081C-F495-A5BF-8519-7B53493A67D4","FX211213774")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MI220140693</t>
        </is>
      </c>
      <c r="J65" t="n">
        <v>146.0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44564.89417824074</v>
      </c>
      <c r="P65" s="1" t="n">
        <v>44565.17047453704</v>
      </c>
      <c r="Q65" t="n">
        <v>23345.0</v>
      </c>
      <c r="R65" t="n">
        <v>527.0</v>
      </c>
      <c r="S65" t="b">
        <v>0</v>
      </c>
      <c r="T65" t="inlineStr">
        <is>
          <t>N/A</t>
        </is>
      </c>
      <c r="U65" t="b">
        <v>0</v>
      </c>
      <c r="V65" t="inlineStr">
        <is>
          <t>Supriya Khape</t>
        </is>
      </c>
      <c r="W65" s="1" t="n">
        <v>44565.17047453704</v>
      </c>
      <c r="X65" t="n">
        <v>390.0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146.0</v>
      </c>
      <c r="AE65" t="n">
        <v>129.0</v>
      </c>
      <c r="AF65" t="n">
        <v>0.0</v>
      </c>
      <c r="AG65" t="n">
        <v>5.0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WI22013677</t>
        </is>
      </c>
      <c r="B66" t="inlineStr">
        <is>
          <t>DATA_VALIDATION</t>
        </is>
      </c>
      <c r="C66" t="inlineStr">
        <is>
          <t>201300019369</t>
        </is>
      </c>
      <c r="D66" t="inlineStr">
        <is>
          <t>Folder</t>
        </is>
      </c>
      <c r="E66" s="2">
        <f>HYPERLINK("capsilon://?command=openfolder&amp;siteaddress=FAM.docvelocity-na8.net&amp;folderid=FXFE92B85C-7E8C-1858-8A4E-18466F229481","FX21112550")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MI220142411</t>
        </is>
      </c>
      <c r="J66" t="n">
        <v>74.0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44565.00392361111</v>
      </c>
      <c r="P66" s="1" t="n">
        <v>44565.26429398148</v>
      </c>
      <c r="Q66" t="n">
        <v>21991.0</v>
      </c>
      <c r="R66" t="n">
        <v>505.0</v>
      </c>
      <c r="S66" t="b">
        <v>0</v>
      </c>
      <c r="T66" t="inlineStr">
        <is>
          <t>N/A</t>
        </is>
      </c>
      <c r="U66" t="b">
        <v>0</v>
      </c>
      <c r="V66" t="inlineStr">
        <is>
          <t>Karnal Akhare</t>
        </is>
      </c>
      <c r="W66" s="1" t="n">
        <v>44565.1609375</v>
      </c>
      <c r="X66" t="n">
        <v>169.0</v>
      </c>
      <c r="Y66" t="n">
        <v>69.0</v>
      </c>
      <c r="Z66" t="n">
        <v>0.0</v>
      </c>
      <c r="AA66" t="n">
        <v>69.0</v>
      </c>
      <c r="AB66" t="n">
        <v>0.0</v>
      </c>
      <c r="AC66" t="n">
        <v>2.0</v>
      </c>
      <c r="AD66" t="n">
        <v>5.0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44565.26429398148</v>
      </c>
      <c r="AJ66" t="n">
        <v>336.0</v>
      </c>
      <c r="AK66" t="n">
        <v>1.0</v>
      </c>
      <c r="AL66" t="n">
        <v>0.0</v>
      </c>
      <c r="AM66" t="n">
        <v>1.0</v>
      </c>
      <c r="AN66" t="n">
        <v>0.0</v>
      </c>
      <c r="AO66" t="n">
        <v>1.0</v>
      </c>
      <c r="AP66" t="n">
        <v>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WI22013678</t>
        </is>
      </c>
      <c r="B67" t="inlineStr">
        <is>
          <t>DATA_VALIDATION</t>
        </is>
      </c>
      <c r="C67" t="inlineStr">
        <is>
          <t>201300019369</t>
        </is>
      </c>
      <c r="D67" t="inlineStr">
        <is>
          <t>Folder</t>
        </is>
      </c>
      <c r="E67" s="2">
        <f>HYPERLINK("capsilon://?command=openfolder&amp;siteaddress=FAM.docvelocity-na8.net&amp;folderid=FXFE92B85C-7E8C-1858-8A4E-18466F229481","FX21112550")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MI220142413</t>
        </is>
      </c>
      <c r="J67" t="n">
        <v>74.0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44565.00423611111</v>
      </c>
      <c r="P67" s="1" t="n">
        <v>44565.268113425926</v>
      </c>
      <c r="Q67" t="n">
        <v>22314.0</v>
      </c>
      <c r="R67" t="n">
        <v>485.0</v>
      </c>
      <c r="S67" t="b">
        <v>0</v>
      </c>
      <c r="T67" t="inlineStr">
        <is>
          <t>N/A</t>
        </is>
      </c>
      <c r="U67" t="b">
        <v>0</v>
      </c>
      <c r="V67" t="inlineStr">
        <is>
          <t>Karnal Akhare</t>
        </is>
      </c>
      <c r="W67" s="1" t="n">
        <v>44565.1625</v>
      </c>
      <c r="X67" t="n">
        <v>135.0</v>
      </c>
      <c r="Y67" t="n">
        <v>69.0</v>
      </c>
      <c r="Z67" t="n">
        <v>0.0</v>
      </c>
      <c r="AA67" t="n">
        <v>69.0</v>
      </c>
      <c r="AB67" t="n">
        <v>0.0</v>
      </c>
      <c r="AC67" t="n">
        <v>2.0</v>
      </c>
      <c r="AD67" t="n">
        <v>5.0</v>
      </c>
      <c r="AE67" t="n">
        <v>0.0</v>
      </c>
      <c r="AF67" t="n">
        <v>0.0</v>
      </c>
      <c r="AG67" t="n">
        <v>0.0</v>
      </c>
      <c r="AH67" t="inlineStr">
        <is>
          <t>Ashish Sutar</t>
        </is>
      </c>
      <c r="AI67" s="1" t="n">
        <v>44565.268113425926</v>
      </c>
      <c r="AJ67" t="n">
        <v>350.0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WI22013755</t>
        </is>
      </c>
      <c r="B68" t="inlineStr">
        <is>
          <t>DATA_VALIDATION</t>
        </is>
      </c>
      <c r="C68" t="inlineStr">
        <is>
          <t>201308007992</t>
        </is>
      </c>
      <c r="D68" t="inlineStr">
        <is>
          <t>Folder</t>
        </is>
      </c>
      <c r="E68" s="2">
        <f>HYPERLINK("capsilon://?command=openfolder&amp;siteaddress=FAM.docvelocity-na8.net&amp;folderid=FX1A3DD60A-C626-91D7-F26C-F6F707A81F3D","FX211210793")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MI220140030</t>
        </is>
      </c>
      <c r="J68" t="n">
        <v>111.0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44565.1580787037</v>
      </c>
      <c r="P68" s="1" t="n">
        <v>44565.25261574074</v>
      </c>
      <c r="Q68" t="n">
        <v>7084.0</v>
      </c>
      <c r="R68" t="n">
        <v>1084.0</v>
      </c>
      <c r="S68" t="b">
        <v>0</v>
      </c>
      <c r="T68" t="inlineStr">
        <is>
          <t>N/A</t>
        </is>
      </c>
      <c r="U68" t="b">
        <v>1</v>
      </c>
      <c r="V68" t="inlineStr">
        <is>
          <t>Nisha Verma</t>
        </is>
      </c>
      <c r="W68" s="1" t="n">
        <v>44565.16328703704</v>
      </c>
      <c r="X68" t="n">
        <v>418.0</v>
      </c>
      <c r="Y68" t="n">
        <v>100.0</v>
      </c>
      <c r="Z68" t="n">
        <v>0.0</v>
      </c>
      <c r="AA68" t="n">
        <v>100.0</v>
      </c>
      <c r="AB68" t="n">
        <v>0.0</v>
      </c>
      <c r="AC68" t="n">
        <v>45.0</v>
      </c>
      <c r="AD68" t="n">
        <v>11.0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44565.25261574074</v>
      </c>
      <c r="AJ68" t="n">
        <v>666.0</v>
      </c>
      <c r="AK68" t="n">
        <v>1.0</v>
      </c>
      <c r="AL68" t="n">
        <v>0.0</v>
      </c>
      <c r="AM68" t="n">
        <v>1.0</v>
      </c>
      <c r="AN68" t="n">
        <v>0.0</v>
      </c>
      <c r="AO68" t="n">
        <v>1.0</v>
      </c>
      <c r="AP68" t="n">
        <v>10.0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WI22013756</t>
        </is>
      </c>
      <c r="B69" t="inlineStr">
        <is>
          <t>DATA_VALIDATION</t>
        </is>
      </c>
      <c r="C69" t="inlineStr">
        <is>
          <t>201300020629</t>
        </is>
      </c>
      <c r="D69" t="inlineStr">
        <is>
          <t>Folder</t>
        </is>
      </c>
      <c r="E69" s="2">
        <f>HYPERLINK("capsilon://?command=openfolder&amp;siteaddress=FAM.docvelocity-na8.net&amp;folderid=FX96D183EA-5494-2C2D-67DF-3BCB6350038E","FX2201381")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MI220139199</t>
        </is>
      </c>
      <c r="J69" t="n">
        <v>483.0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44565.16787037037</v>
      </c>
      <c r="P69" s="1" t="n">
        <v>44565.346087962964</v>
      </c>
      <c r="Q69" t="n">
        <v>1444.0</v>
      </c>
      <c r="R69" t="n">
        <v>13954.0</v>
      </c>
      <c r="S69" t="b">
        <v>0</v>
      </c>
      <c r="T69" t="inlineStr">
        <is>
          <t>N/A</t>
        </is>
      </c>
      <c r="U69" t="b">
        <v>1</v>
      </c>
      <c r="V69" t="inlineStr">
        <is>
          <t>Sadaf Khan</t>
        </is>
      </c>
      <c r="W69" s="1" t="n">
        <v>44565.26679398148</v>
      </c>
      <c r="X69" t="n">
        <v>8079.0</v>
      </c>
      <c r="Y69" t="n">
        <v>538.0</v>
      </c>
      <c r="Z69" t="n">
        <v>0.0</v>
      </c>
      <c r="AA69" t="n">
        <v>538.0</v>
      </c>
      <c r="AB69" t="n">
        <v>0.0</v>
      </c>
      <c r="AC69" t="n">
        <v>404.0</v>
      </c>
      <c r="AD69" t="n">
        <v>-55.0</v>
      </c>
      <c r="AE69" t="n">
        <v>0.0</v>
      </c>
      <c r="AF69" t="n">
        <v>0.0</v>
      </c>
      <c r="AG69" t="n">
        <v>0.0</v>
      </c>
      <c r="AH69" t="inlineStr">
        <is>
          <t>Aparna Chavan</t>
        </is>
      </c>
      <c r="AI69" s="1" t="n">
        <v>44565.346087962964</v>
      </c>
      <c r="AJ69" t="n">
        <v>5326.0</v>
      </c>
      <c r="AK69" t="n">
        <v>18.0</v>
      </c>
      <c r="AL69" t="n">
        <v>0.0</v>
      </c>
      <c r="AM69" t="n">
        <v>18.0</v>
      </c>
      <c r="AN69" t="n">
        <v>0.0</v>
      </c>
      <c r="AO69" t="n">
        <v>18.0</v>
      </c>
      <c r="AP69" t="n">
        <v>-73.0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WI22013758</t>
        </is>
      </c>
      <c r="B70" t="inlineStr">
        <is>
          <t>DATA_VALIDATION</t>
        </is>
      </c>
      <c r="C70" t="inlineStr">
        <is>
          <t>201300020610</t>
        </is>
      </c>
      <c r="D70" t="inlineStr">
        <is>
          <t>Folder</t>
        </is>
      </c>
      <c r="E70" s="2">
        <f>HYPERLINK("capsilon://?command=openfolder&amp;siteaddress=FAM.docvelocity-na8.net&amp;folderid=FX5755081C-F495-A5BF-8519-7B53493A67D4","FX211213774")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MI220140693</t>
        </is>
      </c>
      <c r="J70" t="n">
        <v>245.0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44565.17240740741</v>
      </c>
      <c r="P70" s="1" t="n">
        <v>44565.26405092593</v>
      </c>
      <c r="Q70" t="n">
        <v>2733.0</v>
      </c>
      <c r="R70" t="n">
        <v>5185.0</v>
      </c>
      <c r="S70" t="b">
        <v>0</v>
      </c>
      <c r="T70" t="inlineStr">
        <is>
          <t>N/A</t>
        </is>
      </c>
      <c r="U70" t="b">
        <v>1</v>
      </c>
      <c r="V70" t="inlineStr">
        <is>
          <t>Devendra Naidu</t>
        </is>
      </c>
      <c r="W70" s="1" t="n">
        <v>44565.22153935185</v>
      </c>
      <c r="X70" t="n">
        <v>4064.0</v>
      </c>
      <c r="Y70" t="n">
        <v>172.0</v>
      </c>
      <c r="Z70" t="n">
        <v>0.0</v>
      </c>
      <c r="AA70" t="n">
        <v>172.0</v>
      </c>
      <c r="AB70" t="n">
        <v>0.0</v>
      </c>
      <c r="AC70" t="n">
        <v>91.0</v>
      </c>
      <c r="AD70" t="n">
        <v>73.0</v>
      </c>
      <c r="AE70" t="n">
        <v>0.0</v>
      </c>
      <c r="AF70" t="n">
        <v>0.0</v>
      </c>
      <c r="AG70" t="n">
        <v>0.0</v>
      </c>
      <c r="AH70" t="inlineStr">
        <is>
          <t>Ashish Sutar</t>
        </is>
      </c>
      <c r="AI70" s="1" t="n">
        <v>44565.26405092593</v>
      </c>
      <c r="AJ70" t="n">
        <v>1121.0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72.0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WI22013917</t>
        </is>
      </c>
      <c r="B71" t="inlineStr">
        <is>
          <t>DATA_VALIDATION</t>
        </is>
      </c>
      <c r="C71" t="inlineStr">
        <is>
          <t>201348000243</t>
        </is>
      </c>
      <c r="D71" t="inlineStr">
        <is>
          <t>Folder</t>
        </is>
      </c>
      <c r="E71" s="2">
        <f>HYPERLINK("capsilon://?command=openfolder&amp;siteaddress=FAM.docvelocity-na8.net&amp;folderid=FX1F6DDC2F-07E8-E958-EAAD-DA6CEB8BC04D","FX211211089")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MI220145730</t>
        </is>
      </c>
      <c r="J71" t="n">
        <v>28.0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44565.41122685185</v>
      </c>
      <c r="P71" s="1" t="n">
        <v>44565.41954861111</v>
      </c>
      <c r="Q71" t="n">
        <v>191.0</v>
      </c>
      <c r="R71" t="n">
        <v>528.0</v>
      </c>
      <c r="S71" t="b">
        <v>0</v>
      </c>
      <c r="T71" t="inlineStr">
        <is>
          <t>N/A</t>
        </is>
      </c>
      <c r="U71" t="b">
        <v>0</v>
      </c>
      <c r="V71" t="inlineStr">
        <is>
          <t>Karnal Akhare</t>
        </is>
      </c>
      <c r="W71" s="1" t="n">
        <v>44565.41439814815</v>
      </c>
      <c r="X71" t="n">
        <v>99.0</v>
      </c>
      <c r="Y71" t="n">
        <v>21.0</v>
      </c>
      <c r="Z71" t="n">
        <v>0.0</v>
      </c>
      <c r="AA71" t="n">
        <v>21.0</v>
      </c>
      <c r="AB71" t="n">
        <v>0.0</v>
      </c>
      <c r="AC71" t="n">
        <v>2.0</v>
      </c>
      <c r="AD71" t="n">
        <v>7.0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44565.41954861111</v>
      </c>
      <c r="AJ71" t="n">
        <v>429.0</v>
      </c>
      <c r="AK71" t="n">
        <v>1.0</v>
      </c>
      <c r="AL71" t="n">
        <v>0.0</v>
      </c>
      <c r="AM71" t="n">
        <v>1.0</v>
      </c>
      <c r="AN71" t="n">
        <v>0.0</v>
      </c>
      <c r="AO71" t="n">
        <v>1.0</v>
      </c>
      <c r="AP71" t="n">
        <v>6.0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2022-01-04T16:00:01Z</dcterms:created>
  <dc:creator>Apache POI</dc:creator>
</coreProperties>
</file>