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44566.45835071759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44566.45835071759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WI2201283</t>
        </is>
      </c>
      <c r="B2" t="inlineStr">
        <is>
          <t>DATA_VALIDATION</t>
        </is>
      </c>
      <c r="C2" t="inlineStr">
        <is>
          <t>201308008012</t>
        </is>
      </c>
      <c r="D2" t="inlineStr">
        <is>
          <t>Folder</t>
        </is>
      </c>
      <c r="E2" s="2">
        <f>HYPERLINK("capsilon://?command=openfolder&amp;siteaddress=FAM.docvelocity-na8.net&amp;folderid=FXE5E90058-9C3D-57E8-CA4E-BF361141E8BA","FX211213228")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MI2112986933</t>
        </is>
      </c>
      <c r="J2" t="n">
        <v>496.0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44564.17050925926</v>
      </c>
      <c r="P2" s="1" t="n">
        <v>44564.29603009259</v>
      </c>
      <c r="Q2" t="n">
        <v>1722.0</v>
      </c>
      <c r="R2" t="n">
        <v>9123.0</v>
      </c>
      <c r="S2" t="b">
        <v>0</v>
      </c>
      <c r="T2" t="inlineStr">
        <is>
          <t>N/A</t>
        </is>
      </c>
      <c r="U2" t="b">
        <v>1</v>
      </c>
      <c r="V2" t="inlineStr">
        <is>
          <t>Karnal Akhare</t>
        </is>
      </c>
      <c r="W2" s="1" t="n">
        <v>44564.2234375</v>
      </c>
      <c r="X2" t="n">
        <v>4357.0</v>
      </c>
      <c r="Y2" t="n">
        <v>558.0</v>
      </c>
      <c r="Z2" t="n">
        <v>0.0</v>
      </c>
      <c r="AA2" t="n">
        <v>558.0</v>
      </c>
      <c r="AB2" t="n">
        <v>21.0</v>
      </c>
      <c r="AC2" t="n">
        <v>297.0</v>
      </c>
      <c r="AD2" t="n">
        <v>-62.0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44564.29603009259</v>
      </c>
      <c r="AJ2" t="n">
        <v>2760.0</v>
      </c>
      <c r="AK2" t="n">
        <v>6.0</v>
      </c>
      <c r="AL2" t="n">
        <v>0.0</v>
      </c>
      <c r="AM2" t="n">
        <v>6.0</v>
      </c>
      <c r="AN2" t="n">
        <v>21.0</v>
      </c>
      <c r="AO2" t="n">
        <v>6.0</v>
      </c>
      <c r="AP2" t="n">
        <v>-68.0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WI2201284</t>
        </is>
      </c>
      <c r="B3" t="inlineStr">
        <is>
          <t>DATA_VALIDATION</t>
        </is>
      </c>
      <c r="C3" t="inlineStr">
        <is>
          <t>201308008011</t>
        </is>
      </c>
      <c r="D3" t="inlineStr">
        <is>
          <t>Folder</t>
        </is>
      </c>
      <c r="E3" s="2">
        <f>HYPERLINK("capsilon://?command=openfolder&amp;siteaddress=FAM.docvelocity-na8.net&amp;folderid=FX63356973-E153-FA2E-A868-67C218C8BF6E","FX211212771")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MI2112987994</t>
        </is>
      </c>
      <c r="J3" t="n">
        <v>123.0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44564.17297453704</v>
      </c>
      <c r="P3" s="1" t="n">
        <v>44564.21060185185</v>
      </c>
      <c r="Q3" t="n">
        <v>730.0</v>
      </c>
      <c r="R3" t="n">
        <v>2521.0</v>
      </c>
      <c r="S3" t="b">
        <v>0</v>
      </c>
      <c r="T3" t="inlineStr">
        <is>
          <t>N/A</t>
        </is>
      </c>
      <c r="U3" t="b">
        <v>1</v>
      </c>
      <c r="V3" t="inlineStr">
        <is>
          <t>Aditya Tade</t>
        </is>
      </c>
      <c r="W3" s="1" t="n">
        <v>44564.182962962965</v>
      </c>
      <c r="X3" t="n">
        <v>381.0</v>
      </c>
      <c r="Y3" t="n">
        <v>104.0</v>
      </c>
      <c r="Z3" t="n">
        <v>0.0</v>
      </c>
      <c r="AA3" t="n">
        <v>104.0</v>
      </c>
      <c r="AB3" t="n">
        <v>0.0</v>
      </c>
      <c r="AC3" t="n">
        <v>7.0</v>
      </c>
      <c r="AD3" t="n">
        <v>19.0</v>
      </c>
      <c r="AE3" t="n">
        <v>0.0</v>
      </c>
      <c r="AF3" t="n">
        <v>0.0</v>
      </c>
      <c r="AG3" t="n">
        <v>0.0</v>
      </c>
      <c r="AH3" t="inlineStr">
        <is>
          <t>Ashish Sutar</t>
        </is>
      </c>
      <c r="AI3" s="1" t="n">
        <v>44564.21060185185</v>
      </c>
      <c r="AJ3" t="n">
        <v>728.0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WI2201285</t>
        </is>
      </c>
      <c r="B4" t="inlineStr">
        <is>
          <t>DATA_VALIDATION</t>
        </is>
      </c>
      <c r="C4" t="inlineStr">
        <is>
          <t>201330004431</t>
        </is>
      </c>
      <c r="D4" t="inlineStr">
        <is>
          <t>Folder</t>
        </is>
      </c>
      <c r="E4" s="2">
        <f>HYPERLINK("capsilon://?command=openfolder&amp;siteaddress=FAM.docvelocity-na8.net&amp;folderid=FXAE8A40A3-E0BD-8046-5DD7-F51240258120","FX211213708")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MI2112987386</t>
        </is>
      </c>
      <c r="J4" t="n">
        <v>129.0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44564.17675925926</v>
      </c>
      <c r="P4" s="1" t="n">
        <v>44564.21266203704</v>
      </c>
      <c r="Q4" t="n">
        <v>1135.0</v>
      </c>
      <c r="R4" t="n">
        <v>1967.0</v>
      </c>
      <c r="S4" t="b">
        <v>0</v>
      </c>
      <c r="T4" t="inlineStr">
        <is>
          <t>N/A</t>
        </is>
      </c>
      <c r="U4" t="b">
        <v>1</v>
      </c>
      <c r="V4" t="inlineStr">
        <is>
          <t>Aditya Tade</t>
        </is>
      </c>
      <c r="W4" s="1" t="n">
        <v>44564.19263888889</v>
      </c>
      <c r="X4" t="n">
        <v>835.0</v>
      </c>
      <c r="Y4" t="n">
        <v>87.0</v>
      </c>
      <c r="Z4" t="n">
        <v>0.0</v>
      </c>
      <c r="AA4" t="n">
        <v>87.0</v>
      </c>
      <c r="AB4" t="n">
        <v>27.0</v>
      </c>
      <c r="AC4" t="n">
        <v>43.0</v>
      </c>
      <c r="AD4" t="n">
        <v>42.0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44564.21266203704</v>
      </c>
      <c r="AJ4" t="n">
        <v>1109.0</v>
      </c>
      <c r="AK4" t="n">
        <v>1.0</v>
      </c>
      <c r="AL4" t="n">
        <v>0.0</v>
      </c>
      <c r="AM4" t="n">
        <v>1.0</v>
      </c>
      <c r="AN4" t="n">
        <v>27.0</v>
      </c>
      <c r="AO4" t="n">
        <v>1.0</v>
      </c>
      <c r="AP4" t="n">
        <v>41.0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WI2201286</t>
        </is>
      </c>
      <c r="B5" t="inlineStr">
        <is>
          <t>DATA_VALIDATION</t>
        </is>
      </c>
      <c r="C5" t="inlineStr">
        <is>
          <t>201308008000</t>
        </is>
      </c>
      <c r="D5" t="inlineStr">
        <is>
          <t>Folder</t>
        </is>
      </c>
      <c r="E5" s="2">
        <f>HYPERLINK("capsilon://?command=openfolder&amp;siteaddress=FAM.docvelocity-na8.net&amp;folderid=FXDFE5A2EF-1A6E-FEB9-7F80-0A51006A6990","FX211211731")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MI2112988111</t>
        </is>
      </c>
      <c r="J5" t="n">
        <v>226.0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44564.17974537037</v>
      </c>
      <c r="P5" s="1" t="n">
        <v>44564.231087962966</v>
      </c>
      <c r="Q5" t="n">
        <v>2161.0</v>
      </c>
      <c r="R5" t="n">
        <v>2275.0</v>
      </c>
      <c r="S5" t="b">
        <v>0</v>
      </c>
      <c r="T5" t="inlineStr">
        <is>
          <t>N/A</t>
        </is>
      </c>
      <c r="U5" t="b">
        <v>1</v>
      </c>
      <c r="V5" t="inlineStr">
        <is>
          <t>Aditya Tade</t>
        </is>
      </c>
      <c r="W5" s="1" t="n">
        <v>44564.19975694444</v>
      </c>
      <c r="X5" t="n">
        <v>614.0</v>
      </c>
      <c r="Y5" t="n">
        <v>178.0</v>
      </c>
      <c r="Z5" t="n">
        <v>0.0</v>
      </c>
      <c r="AA5" t="n">
        <v>178.0</v>
      </c>
      <c r="AB5" t="n">
        <v>0.0</v>
      </c>
      <c r="AC5" t="n">
        <v>35.0</v>
      </c>
      <c r="AD5" t="n">
        <v>48.0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44564.231087962966</v>
      </c>
      <c r="AJ5" t="n">
        <v>1592.0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48.0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WI2201288</t>
        </is>
      </c>
      <c r="B6" t="inlineStr">
        <is>
          <t>DATA_VALIDATION</t>
        </is>
      </c>
      <c r="C6" t="inlineStr">
        <is>
          <t>201330004429</t>
        </is>
      </c>
      <c r="D6" t="inlineStr">
        <is>
          <t>Folder</t>
        </is>
      </c>
      <c r="E6" s="2">
        <f>HYPERLINK("capsilon://?command=openfolder&amp;siteaddress=FAM.docvelocity-na8.net&amp;folderid=FXE2E4C06B-2E34-A954-77FD-26FAEBB12556","FX211213677")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MI2112988158</t>
        </is>
      </c>
      <c r="J6" t="n">
        <v>376.0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44564.18329861111</v>
      </c>
      <c r="P6" s="1" t="n">
        <v>44564.23339120371</v>
      </c>
      <c r="Q6" t="n">
        <v>1925.0</v>
      </c>
      <c r="R6" t="n">
        <v>2403.0</v>
      </c>
      <c r="S6" t="b">
        <v>0</v>
      </c>
      <c r="T6" t="inlineStr">
        <is>
          <t>N/A</t>
        </is>
      </c>
      <c r="U6" t="b">
        <v>1</v>
      </c>
      <c r="V6" t="inlineStr">
        <is>
          <t>Aditya Tade</t>
        </is>
      </c>
      <c r="W6" s="1" t="n">
        <v>44564.21412037037</v>
      </c>
      <c r="X6" t="n">
        <v>1240.0</v>
      </c>
      <c r="Y6" t="n">
        <v>314.0</v>
      </c>
      <c r="Z6" t="n">
        <v>0.0</v>
      </c>
      <c r="AA6" t="n">
        <v>314.0</v>
      </c>
      <c r="AB6" t="n">
        <v>0.0</v>
      </c>
      <c r="AC6" t="n">
        <v>86.0</v>
      </c>
      <c r="AD6" t="n">
        <v>62.0</v>
      </c>
      <c r="AE6" t="n">
        <v>0.0</v>
      </c>
      <c r="AF6" t="n">
        <v>0.0</v>
      </c>
      <c r="AG6" t="n">
        <v>0.0</v>
      </c>
      <c r="AH6" t="inlineStr">
        <is>
          <t>Poonam Patil</t>
        </is>
      </c>
      <c r="AI6" s="1" t="n">
        <v>44564.23339120371</v>
      </c>
      <c r="AJ6" t="n">
        <v>1067.0</v>
      </c>
      <c r="AK6" t="n">
        <v>2.0</v>
      </c>
      <c r="AL6" t="n">
        <v>0.0</v>
      </c>
      <c r="AM6" t="n">
        <v>2.0</v>
      </c>
      <c r="AN6" t="n">
        <v>0.0</v>
      </c>
      <c r="AO6" t="n">
        <v>1.0</v>
      </c>
      <c r="AP6" t="n">
        <v>60.0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WI2201289</t>
        </is>
      </c>
      <c r="B7" t="inlineStr">
        <is>
          <t>DATA_VALIDATION</t>
        </is>
      </c>
      <c r="C7" t="inlineStr">
        <is>
          <t>201300020612</t>
        </is>
      </c>
      <c r="D7" t="inlineStr">
        <is>
          <t>Folder</t>
        </is>
      </c>
      <c r="E7" s="2">
        <f>HYPERLINK("capsilon://?command=openfolder&amp;siteaddress=FAM.docvelocity-na8.net&amp;folderid=FXD8EDCD60-A186-3896-162A-7DA121622F45","FX211213809")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MI2112989986</t>
        </is>
      </c>
      <c r="J7" t="n">
        <v>122.0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44564.19196759259</v>
      </c>
      <c r="P7" s="1" t="n">
        <v>44564.25114583333</v>
      </c>
      <c r="Q7" t="n">
        <v>2285.0</v>
      </c>
      <c r="R7" t="n">
        <v>2828.0</v>
      </c>
      <c r="S7" t="b">
        <v>0</v>
      </c>
      <c r="T7" t="inlineStr">
        <is>
          <t>N/A</t>
        </is>
      </c>
      <c r="U7" t="b">
        <v>1</v>
      </c>
      <c r="V7" t="inlineStr">
        <is>
          <t>Aditya Tade</t>
        </is>
      </c>
      <c r="W7" s="1" t="n">
        <v>44564.21787037037</v>
      </c>
      <c r="X7" t="n">
        <v>323.0</v>
      </c>
      <c r="Y7" t="n">
        <v>94.0</v>
      </c>
      <c r="Z7" t="n">
        <v>0.0</v>
      </c>
      <c r="AA7" t="n">
        <v>94.0</v>
      </c>
      <c r="AB7" t="n">
        <v>0.0</v>
      </c>
      <c r="AC7" t="n">
        <v>21.0</v>
      </c>
      <c r="AD7" t="n">
        <v>28.0</v>
      </c>
      <c r="AE7" t="n">
        <v>0.0</v>
      </c>
      <c r="AF7" t="n">
        <v>0.0</v>
      </c>
      <c r="AG7" t="n">
        <v>0.0</v>
      </c>
      <c r="AH7" t="inlineStr">
        <is>
          <t>Ashish Sutar</t>
        </is>
      </c>
      <c r="AI7" s="1" t="n">
        <v>44564.25114583333</v>
      </c>
      <c r="AJ7" t="n">
        <v>2491.0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28.0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WI2201432</t>
        </is>
      </c>
      <c r="B8" t="inlineStr">
        <is>
          <t>DATA_VALIDATION</t>
        </is>
      </c>
      <c r="C8" t="inlineStr">
        <is>
          <t>201308007891</t>
        </is>
      </c>
      <c r="D8" t="inlineStr">
        <is>
          <t>Folder</t>
        </is>
      </c>
      <c r="E8" s="2">
        <f>HYPERLINK("capsilon://?command=openfolder&amp;siteaddress=FAM.docvelocity-na8.net&amp;folderid=FXDE976D63-ADA5-69B1-33A1-05A9CDF5602A","FX21122041")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MI22014909</t>
        </is>
      </c>
      <c r="J8" t="n">
        <v>38.0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44564.41521990741</v>
      </c>
      <c r="P8" s="1" t="n">
        <v>44564.420011574075</v>
      </c>
      <c r="Q8" t="n">
        <v>28.0</v>
      </c>
      <c r="R8" t="n">
        <v>386.0</v>
      </c>
      <c r="S8" t="b">
        <v>0</v>
      </c>
      <c r="T8" t="inlineStr">
        <is>
          <t>N/A</t>
        </is>
      </c>
      <c r="U8" t="b">
        <v>0</v>
      </c>
      <c r="V8" t="inlineStr">
        <is>
          <t>Ujwala Ajabe</t>
        </is>
      </c>
      <c r="W8" s="1" t="n">
        <v>44564.4174537037</v>
      </c>
      <c r="X8" t="n">
        <v>155.0</v>
      </c>
      <c r="Y8" t="n">
        <v>0.0</v>
      </c>
      <c r="Z8" t="n">
        <v>0.0</v>
      </c>
      <c r="AA8" t="n">
        <v>0.0</v>
      </c>
      <c r="AB8" t="n">
        <v>37.0</v>
      </c>
      <c r="AC8" t="n">
        <v>0.0</v>
      </c>
      <c r="AD8" t="n">
        <v>38.0</v>
      </c>
      <c r="AE8" t="n">
        <v>0.0</v>
      </c>
      <c r="AF8" t="n">
        <v>0.0</v>
      </c>
      <c r="AG8" t="n">
        <v>0.0</v>
      </c>
      <c r="AH8" t="inlineStr">
        <is>
          <t>Ashish Sutar</t>
        </is>
      </c>
      <c r="AI8" s="1" t="n">
        <v>44564.420011574075</v>
      </c>
      <c r="AJ8" t="n">
        <v>211.0</v>
      </c>
      <c r="AK8" t="n">
        <v>0.0</v>
      </c>
      <c r="AL8" t="n">
        <v>0.0</v>
      </c>
      <c r="AM8" t="n">
        <v>0.0</v>
      </c>
      <c r="AN8" t="n">
        <v>37.0</v>
      </c>
      <c r="AO8" t="n">
        <v>0.0</v>
      </c>
      <c r="AP8" t="n">
        <v>38.0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WI2201618</t>
        </is>
      </c>
      <c r="B9" t="inlineStr">
        <is>
          <t>DATA_VALIDATION</t>
        </is>
      </c>
      <c r="C9" t="inlineStr">
        <is>
          <t>201100014414</t>
        </is>
      </c>
      <c r="D9" t="inlineStr">
        <is>
          <t>Folder</t>
        </is>
      </c>
      <c r="E9" s="2">
        <f>HYPERLINK("capsilon://?command=openfolder&amp;siteaddress=FAM.docvelocity-na8.net&amp;folderid=FX42CFA992-6823-FE78-080E-167268B578D8","FX211213741")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MI22015865</t>
        </is>
      </c>
      <c r="J9" t="n">
        <v>65.0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44564.43413194444</v>
      </c>
      <c r="P9" s="1" t="n">
        <v>44564.447800925926</v>
      </c>
      <c r="Q9" t="n">
        <v>827.0</v>
      </c>
      <c r="R9" t="n">
        <v>354.0</v>
      </c>
      <c r="S9" t="b">
        <v>0</v>
      </c>
      <c r="T9" t="inlineStr">
        <is>
          <t>N/A</t>
        </is>
      </c>
      <c r="U9" t="b">
        <v>0</v>
      </c>
      <c r="V9" t="inlineStr">
        <is>
          <t>Hemanshi Deshlahara</t>
        </is>
      </c>
      <c r="W9" s="1" t="n">
        <v>44564.436840277776</v>
      </c>
      <c r="X9" t="n">
        <v>230.0</v>
      </c>
      <c r="Y9" t="n">
        <v>36.0</v>
      </c>
      <c r="Z9" t="n">
        <v>0.0</v>
      </c>
      <c r="AA9" t="n">
        <v>36.0</v>
      </c>
      <c r="AB9" t="n">
        <v>0.0</v>
      </c>
      <c r="AC9" t="n">
        <v>20.0</v>
      </c>
      <c r="AD9" t="n">
        <v>29.0</v>
      </c>
      <c r="AE9" t="n">
        <v>0.0</v>
      </c>
      <c r="AF9" t="n">
        <v>0.0</v>
      </c>
      <c r="AG9" t="n">
        <v>0.0</v>
      </c>
      <c r="AH9" t="inlineStr">
        <is>
          <t>Poonam Patil</t>
        </is>
      </c>
      <c r="AI9" s="1" t="n">
        <v>44564.447800925926</v>
      </c>
      <c r="AJ9" t="n">
        <v>124.0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WI2201705</t>
        </is>
      </c>
      <c r="B10" t="inlineStr">
        <is>
          <t>DATA_VALIDATION</t>
        </is>
      </c>
      <c r="C10" t="inlineStr">
        <is>
          <t>201300020589</t>
        </is>
      </c>
      <c r="D10" t="inlineStr">
        <is>
          <t>Folder</t>
        </is>
      </c>
      <c r="E10" s="2">
        <f>HYPERLINK("capsilon://?command=openfolder&amp;siteaddress=FAM.docvelocity-na8.net&amp;folderid=FX3ACBF76E-3ED2-CAD4-55EA-D1A9C0AEE821","FX211213257")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MI22016908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44564.45284722222</v>
      </c>
      <c r="P10" s="1" t="n">
        <v>44564.4858912037</v>
      </c>
      <c r="Q10" t="n">
        <v>2703.0</v>
      </c>
      <c r="R10" t="n">
        <v>152.0</v>
      </c>
      <c r="S10" t="b">
        <v>0</v>
      </c>
      <c r="T10" t="inlineStr">
        <is>
          <t>N/A</t>
        </is>
      </c>
      <c r="U10" t="b">
        <v>0</v>
      </c>
      <c r="V10" t="inlineStr">
        <is>
          <t>Archana Bhujbal</t>
        </is>
      </c>
      <c r="W10" s="1" t="n">
        <v>44564.482569444444</v>
      </c>
      <c r="X10" t="n">
        <v>66.0</v>
      </c>
      <c r="Y10" t="n">
        <v>0.0</v>
      </c>
      <c r="Z10" t="n">
        <v>0.0</v>
      </c>
      <c r="AA10" t="n">
        <v>0.0</v>
      </c>
      <c r="AB10" t="n">
        <v>21.0</v>
      </c>
      <c r="AC10" t="n">
        <v>0.0</v>
      </c>
      <c r="AD10" t="n">
        <v>28.0</v>
      </c>
      <c r="AE10" t="n">
        <v>0.0</v>
      </c>
      <c r="AF10" t="n">
        <v>0.0</v>
      </c>
      <c r="AG10" t="n">
        <v>0.0</v>
      </c>
      <c r="AH10" t="inlineStr">
        <is>
          <t>Dashrath Soren</t>
        </is>
      </c>
      <c r="AI10" s="1" t="n">
        <v>44564.4858912037</v>
      </c>
      <c r="AJ10" t="n">
        <v>17.0</v>
      </c>
      <c r="AK10" t="n">
        <v>0.0</v>
      </c>
      <c r="AL10" t="n">
        <v>0.0</v>
      </c>
      <c r="AM10" t="n">
        <v>0.0</v>
      </c>
      <c r="AN10" t="n">
        <v>21.0</v>
      </c>
      <c r="AO10" t="n">
        <v>0.0</v>
      </c>
      <c r="AP10" t="n">
        <v>28.0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WI2201706</t>
        </is>
      </c>
      <c r="B11" t="inlineStr">
        <is>
          <t>DATA_VALIDATION</t>
        </is>
      </c>
      <c r="C11" t="inlineStr">
        <is>
          <t>201300020589</t>
        </is>
      </c>
      <c r="D11" t="inlineStr">
        <is>
          <t>Folder</t>
        </is>
      </c>
      <c r="E11" s="2">
        <f>HYPERLINK("capsilon://?command=openfolder&amp;siteaddress=FAM.docvelocity-na8.net&amp;folderid=FX3ACBF76E-3ED2-CAD4-55EA-D1A9C0AEE821","FX211213257")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MI22016917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44564.453194444446</v>
      </c>
      <c r="P11" s="1" t="n">
        <v>44564.48945601852</v>
      </c>
      <c r="Q11" t="n">
        <v>2580.0</v>
      </c>
      <c r="R11" t="n">
        <v>553.0</v>
      </c>
      <c r="S11" t="b">
        <v>0</v>
      </c>
      <c r="T11" t="inlineStr">
        <is>
          <t>N/A</t>
        </is>
      </c>
      <c r="U11" t="b">
        <v>0</v>
      </c>
      <c r="V11" t="inlineStr">
        <is>
          <t>Archana Bhujbal</t>
        </is>
      </c>
      <c r="W11" s="1" t="n">
        <v>44564.485497685186</v>
      </c>
      <c r="X11" t="n">
        <v>253.0</v>
      </c>
      <c r="Y11" t="n">
        <v>21.0</v>
      </c>
      <c r="Z11" t="n">
        <v>0.0</v>
      </c>
      <c r="AA11" t="n">
        <v>21.0</v>
      </c>
      <c r="AB11" t="n">
        <v>0.0</v>
      </c>
      <c r="AC11" t="n">
        <v>17.0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Dashrath Soren</t>
        </is>
      </c>
      <c r="AI11" s="1" t="n">
        <v>44564.48945601852</v>
      </c>
      <c r="AJ11" t="n">
        <v>290.0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WI2201709</t>
        </is>
      </c>
      <c r="B12" t="inlineStr">
        <is>
          <t>DATA_VALIDATION</t>
        </is>
      </c>
      <c r="C12" t="inlineStr">
        <is>
          <t>201300020589</t>
        </is>
      </c>
      <c r="D12" t="inlineStr">
        <is>
          <t>Folder</t>
        </is>
      </c>
      <c r="E12" s="2">
        <f>HYPERLINK("capsilon://?command=openfolder&amp;siteaddress=FAM.docvelocity-na8.net&amp;folderid=FX3ACBF76E-3ED2-CAD4-55EA-D1A9C0AEE821","FX211213257")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MI22016906</t>
        </is>
      </c>
      <c r="J12" t="n">
        <v>55.0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44564.4540162037</v>
      </c>
      <c r="P12" s="1" t="n">
        <v>44564.50974537037</v>
      </c>
      <c r="Q12" t="n">
        <v>4425.0</v>
      </c>
      <c r="R12" t="n">
        <v>390.0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44564.50974537037</v>
      </c>
      <c r="X12" t="n">
        <v>285.0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55.0</v>
      </c>
      <c r="AE12" t="n">
        <v>50.0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WI2201712</t>
        </is>
      </c>
      <c r="B13" t="inlineStr">
        <is>
          <t>DATA_VALIDATION</t>
        </is>
      </c>
      <c r="C13" t="inlineStr">
        <is>
          <t>201300020589</t>
        </is>
      </c>
      <c r="D13" t="inlineStr">
        <is>
          <t>Folder</t>
        </is>
      </c>
      <c r="E13" s="2">
        <f>HYPERLINK("capsilon://?command=openfolder&amp;siteaddress=FAM.docvelocity-na8.net&amp;folderid=FX3ACBF76E-3ED2-CAD4-55EA-D1A9C0AEE821","FX211213257")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MI22016938</t>
        </is>
      </c>
      <c r="J13" t="n">
        <v>35.0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44564.45489583333</v>
      </c>
      <c r="P13" s="1" t="n">
        <v>44564.51123842593</v>
      </c>
      <c r="Q13" t="n">
        <v>4702.0</v>
      </c>
      <c r="R13" t="n">
        <v>166.0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44564.51123842593</v>
      </c>
      <c r="X13" t="n">
        <v>128.0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35.0</v>
      </c>
      <c r="AE13" t="n">
        <v>30.0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WI2201713</t>
        </is>
      </c>
      <c r="B14" t="inlineStr">
        <is>
          <t>DATA_VALIDATION</t>
        </is>
      </c>
      <c r="C14" t="inlineStr">
        <is>
          <t>201300020589</t>
        </is>
      </c>
      <c r="D14" t="inlineStr">
        <is>
          <t>Folder</t>
        </is>
      </c>
      <c r="E14" s="2">
        <f>HYPERLINK("capsilon://?command=openfolder&amp;siteaddress=FAM.docvelocity-na8.net&amp;folderid=FX3ACBF76E-3ED2-CAD4-55EA-D1A9C0AEE821","FX211213257")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MI22016939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44564.455358796295</v>
      </c>
      <c r="P14" s="1" t="n">
        <v>44564.51761574074</v>
      </c>
      <c r="Q14" t="n">
        <v>5107.0</v>
      </c>
      <c r="R14" t="n">
        <v>272.0</v>
      </c>
      <c r="S14" t="b">
        <v>0</v>
      </c>
      <c r="T14" t="inlineStr">
        <is>
          <t>N/A</t>
        </is>
      </c>
      <c r="U14" t="b">
        <v>0</v>
      </c>
      <c r="V14" t="inlineStr">
        <is>
          <t>Sumit Jarhad</t>
        </is>
      </c>
      <c r="W14" s="1" t="n">
        <v>44564.51761574074</v>
      </c>
      <c r="X14" t="n">
        <v>244.0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28.0</v>
      </c>
      <c r="AE14" t="n">
        <v>21.0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WI2201714</t>
        </is>
      </c>
      <c r="B15" t="inlineStr">
        <is>
          <t>DATA_VALIDATION</t>
        </is>
      </c>
      <c r="C15" t="inlineStr">
        <is>
          <t>201300020589</t>
        </is>
      </c>
      <c r="D15" t="inlineStr">
        <is>
          <t>Folder</t>
        </is>
      </c>
      <c r="E15" s="2">
        <f>HYPERLINK("capsilon://?command=openfolder&amp;siteaddress=FAM.docvelocity-na8.net&amp;folderid=FX3ACBF76E-3ED2-CAD4-55EA-D1A9C0AEE821","FX211213257")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MI22016933</t>
        </is>
      </c>
      <c r="J15" t="n">
        <v>52.0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44564.45552083333</v>
      </c>
      <c r="P15" s="1" t="n">
        <v>44564.51957175926</v>
      </c>
      <c r="Q15" t="n">
        <v>5273.0</v>
      </c>
      <c r="R15" t="n">
        <v>261.0</v>
      </c>
      <c r="S15" t="b">
        <v>0</v>
      </c>
      <c r="T15" t="inlineStr">
        <is>
          <t>N/A</t>
        </is>
      </c>
      <c r="U15" t="b">
        <v>0</v>
      </c>
      <c r="V15" t="inlineStr">
        <is>
          <t>Sumit Jarhad</t>
        </is>
      </c>
      <c r="W15" s="1" t="n">
        <v>44564.51957175926</v>
      </c>
      <c r="X15" t="n">
        <v>168.0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52.0</v>
      </c>
      <c r="AE15" t="n">
        <v>47.0</v>
      </c>
      <c r="AF15" t="n">
        <v>0.0</v>
      </c>
      <c r="AG15" t="n">
        <v>4.0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WI2201717</t>
        </is>
      </c>
      <c r="B16" t="inlineStr">
        <is>
          <t>DATA_VALIDATION</t>
        </is>
      </c>
      <c r="C16" t="inlineStr">
        <is>
          <t>201300020589</t>
        </is>
      </c>
      <c r="D16" t="inlineStr">
        <is>
          <t>Folder</t>
        </is>
      </c>
      <c r="E16" s="2">
        <f>HYPERLINK("capsilon://?command=openfolder&amp;siteaddress=FAM.docvelocity-na8.net&amp;folderid=FX3ACBF76E-3ED2-CAD4-55EA-D1A9C0AEE821","FX211213257")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MI22016974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44564.455925925926</v>
      </c>
      <c r="P16" s="1" t="n">
        <v>44564.5246412037</v>
      </c>
      <c r="Q16" t="n">
        <v>5466.0</v>
      </c>
      <c r="R16" t="n">
        <v>471.0</v>
      </c>
      <c r="S16" t="b">
        <v>0</v>
      </c>
      <c r="T16" t="inlineStr">
        <is>
          <t>N/A</t>
        </is>
      </c>
      <c r="U16" t="b">
        <v>0</v>
      </c>
      <c r="V16" t="inlineStr">
        <is>
          <t>Sumit Jarhad</t>
        </is>
      </c>
      <c r="W16" s="1" t="n">
        <v>44564.5246412037</v>
      </c>
      <c r="X16" t="n">
        <v>428.0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56.0</v>
      </c>
      <c r="AE16" t="n">
        <v>42.0</v>
      </c>
      <c r="AF16" t="n">
        <v>0.0</v>
      </c>
      <c r="AG16" t="n">
        <v>5.0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WI2201919</t>
        </is>
      </c>
      <c r="B17" t="inlineStr">
        <is>
          <t>DATA_VALIDATION</t>
        </is>
      </c>
      <c r="C17" t="inlineStr">
        <is>
          <t>201330004411</t>
        </is>
      </c>
      <c r="D17" t="inlineStr">
        <is>
          <t>Folder</t>
        </is>
      </c>
      <c r="E17" s="2">
        <f>HYPERLINK("capsilon://?command=openfolder&amp;siteaddress=FAM.docvelocity-na8.net&amp;folderid=FX80BFBC47-15AE-B815-3288-077360193324","FX211213288")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MI22018730</t>
        </is>
      </c>
      <c r="J17" t="n">
        <v>121.0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44564.48569444445</v>
      </c>
      <c r="P17" s="1" t="n">
        <v>44564.527337962965</v>
      </c>
      <c r="Q17" t="n">
        <v>3282.0</v>
      </c>
      <c r="R17" t="n">
        <v>316.0</v>
      </c>
      <c r="S17" t="b">
        <v>0</v>
      </c>
      <c r="T17" t="inlineStr">
        <is>
          <t>N/A</t>
        </is>
      </c>
      <c r="U17" t="b">
        <v>0</v>
      </c>
      <c r="V17" t="inlineStr">
        <is>
          <t>Sumit Jarhad</t>
        </is>
      </c>
      <c r="W17" s="1" t="n">
        <v>44564.527337962965</v>
      </c>
      <c r="X17" t="n">
        <v>221.0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121.0</v>
      </c>
      <c r="AE17" t="n">
        <v>109.0</v>
      </c>
      <c r="AF17" t="n">
        <v>0.0</v>
      </c>
      <c r="AG17" t="n">
        <v>6.0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WI22011011</t>
        </is>
      </c>
      <c r="B18" t="inlineStr">
        <is>
          <t>DATA_VALIDATION</t>
        </is>
      </c>
      <c r="C18" t="inlineStr">
        <is>
          <t>201130013035</t>
        </is>
      </c>
      <c r="D18" t="inlineStr">
        <is>
          <t>Folder</t>
        </is>
      </c>
      <c r="E18" s="2">
        <f>HYPERLINK("capsilon://?command=openfolder&amp;siteaddress=FAM.docvelocity-na8.net&amp;folderid=FX1DEBA66A-1511-846D-EA3D-CC395E0551AF","FX211213706")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MI22019977</t>
        </is>
      </c>
      <c r="J18" t="n">
        <v>72.0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44564.498240740744</v>
      </c>
      <c r="P18" s="1" t="n">
        <v>44564.52888888889</v>
      </c>
      <c r="Q18" t="n">
        <v>2445.0</v>
      </c>
      <c r="R18" t="n">
        <v>203.0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44564.52888888889</v>
      </c>
      <c r="X18" t="n">
        <v>124.0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72.0</v>
      </c>
      <c r="AE18" t="n">
        <v>60.0</v>
      </c>
      <c r="AF18" t="n">
        <v>0.0</v>
      </c>
      <c r="AG18" t="n">
        <v>4.0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WI22011056</t>
        </is>
      </c>
      <c r="B19" t="inlineStr">
        <is>
          <t>DATA_VALIDATION</t>
        </is>
      </c>
      <c r="C19" t="inlineStr">
        <is>
          <t>201300020589</t>
        </is>
      </c>
      <c r="D19" t="inlineStr">
        <is>
          <t>Folder</t>
        </is>
      </c>
      <c r="E19" s="2">
        <f>HYPERLINK("capsilon://?command=openfolder&amp;siteaddress=FAM.docvelocity-na8.net&amp;folderid=FX3ACBF76E-3ED2-CAD4-55EA-D1A9C0AEE821","FX211213257")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MI22016906</t>
        </is>
      </c>
      <c r="J19" t="n">
        <v>157.0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44564.51069444444</v>
      </c>
      <c r="P19" s="1" t="n">
        <v>44564.585752314815</v>
      </c>
      <c r="Q19" t="n">
        <v>3278.0</v>
      </c>
      <c r="R19" t="n">
        <v>3207.0</v>
      </c>
      <c r="S19" t="b">
        <v>0</v>
      </c>
      <c r="T19" t="inlineStr">
        <is>
          <t>N/A</t>
        </is>
      </c>
      <c r="U19" t="b">
        <v>1</v>
      </c>
      <c r="V19" t="inlineStr">
        <is>
          <t>Archana Bhujbal</t>
        </is>
      </c>
      <c r="W19" s="1" t="n">
        <v>44564.555451388886</v>
      </c>
      <c r="X19" t="n">
        <v>1678.0</v>
      </c>
      <c r="Y19" t="n">
        <v>180.0</v>
      </c>
      <c r="Z19" t="n">
        <v>0.0</v>
      </c>
      <c r="AA19" t="n">
        <v>180.0</v>
      </c>
      <c r="AB19" t="n">
        <v>0.0</v>
      </c>
      <c r="AC19" t="n">
        <v>125.0</v>
      </c>
      <c r="AD19" t="n">
        <v>-23.0</v>
      </c>
      <c r="AE19" t="n">
        <v>0.0</v>
      </c>
      <c r="AF19" t="n">
        <v>0.0</v>
      </c>
      <c r="AG19" t="n">
        <v>0.0</v>
      </c>
      <c r="AH19" t="inlineStr">
        <is>
          <t>Rohit Mawal</t>
        </is>
      </c>
      <c r="AI19" s="1" t="n">
        <v>44564.585752314815</v>
      </c>
      <c r="AJ19" t="n">
        <v>1463.0</v>
      </c>
      <c r="AK19" t="n">
        <v>2.0</v>
      </c>
      <c r="AL19" t="n">
        <v>0.0</v>
      </c>
      <c r="AM19" t="n">
        <v>2.0</v>
      </c>
      <c r="AN19" t="n">
        <v>0.0</v>
      </c>
      <c r="AO19" t="n">
        <v>2.0</v>
      </c>
      <c r="AP19" t="n">
        <v>-25.0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WI22011058</t>
        </is>
      </c>
      <c r="B20" t="inlineStr">
        <is>
          <t>DATA_VALIDATION</t>
        </is>
      </c>
      <c r="C20" t="inlineStr">
        <is>
          <t>201308007885</t>
        </is>
      </c>
      <c r="D20" t="inlineStr">
        <is>
          <t>Folder</t>
        </is>
      </c>
      <c r="E20" s="2">
        <f>HYPERLINK("capsilon://?command=openfolder&amp;siteaddress=FAM.docvelocity-na8.net&amp;folderid=FX412EE707-099B-1B89-C632-3C038FFECE01","FX211115109")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MI220111100</t>
        </is>
      </c>
      <c r="J20" t="n">
        <v>38.0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44564.51119212963</v>
      </c>
      <c r="P20" s="1" t="n">
        <v>44564.535625</v>
      </c>
      <c r="Q20" t="n">
        <v>2042.0</v>
      </c>
      <c r="R20" t="n">
        <v>69.0</v>
      </c>
      <c r="S20" t="b">
        <v>0</v>
      </c>
      <c r="T20" t="inlineStr">
        <is>
          <t>N/A</t>
        </is>
      </c>
      <c r="U20" t="b">
        <v>0</v>
      </c>
      <c r="V20" t="inlineStr">
        <is>
          <t>Sumit Jarhad</t>
        </is>
      </c>
      <c r="W20" s="1" t="n">
        <v>44564.529328703706</v>
      </c>
      <c r="X20" t="n">
        <v>37.0</v>
      </c>
      <c r="Y20" t="n">
        <v>0.0</v>
      </c>
      <c r="Z20" t="n">
        <v>0.0</v>
      </c>
      <c r="AA20" t="n">
        <v>0.0</v>
      </c>
      <c r="AB20" t="n">
        <v>37.0</v>
      </c>
      <c r="AC20" t="n">
        <v>0.0</v>
      </c>
      <c r="AD20" t="n">
        <v>38.0</v>
      </c>
      <c r="AE20" t="n">
        <v>0.0</v>
      </c>
      <c r="AF20" t="n">
        <v>0.0</v>
      </c>
      <c r="AG20" t="n">
        <v>0.0</v>
      </c>
      <c r="AH20" t="inlineStr">
        <is>
          <t>Rohit Mawal</t>
        </is>
      </c>
      <c r="AI20" s="1" t="n">
        <v>44564.535625</v>
      </c>
      <c r="AJ20" t="n">
        <v>32.0</v>
      </c>
      <c r="AK20" t="n">
        <v>0.0</v>
      </c>
      <c r="AL20" t="n">
        <v>0.0</v>
      </c>
      <c r="AM20" t="n">
        <v>0.0</v>
      </c>
      <c r="AN20" t="n">
        <v>37.0</v>
      </c>
      <c r="AO20" t="n">
        <v>0.0</v>
      </c>
      <c r="AP20" t="n">
        <v>38.0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WI22011066</t>
        </is>
      </c>
      <c r="B21" t="inlineStr">
        <is>
          <t>DATA_VALIDATION</t>
        </is>
      </c>
      <c r="C21" t="inlineStr">
        <is>
          <t>201300020589</t>
        </is>
      </c>
      <c r="D21" t="inlineStr">
        <is>
          <t>Folder</t>
        </is>
      </c>
      <c r="E21" s="2">
        <f>HYPERLINK("capsilon://?command=openfolder&amp;siteaddress=FAM.docvelocity-na8.net&amp;folderid=FX3ACBF76E-3ED2-CAD4-55EA-D1A9C0AEE821","FX211213257")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MI22016938</t>
        </is>
      </c>
      <c r="J21" t="n">
        <v>67.0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44564.511967592596</v>
      </c>
      <c r="P21" s="1" t="n">
        <v>44564.592881944445</v>
      </c>
      <c r="Q21" t="n">
        <v>4344.0</v>
      </c>
      <c r="R21" t="n">
        <v>2647.0</v>
      </c>
      <c r="S21" t="b">
        <v>0</v>
      </c>
      <c r="T21" t="inlineStr">
        <is>
          <t>N/A</t>
        </is>
      </c>
      <c r="U21" t="b">
        <v>1</v>
      </c>
      <c r="V21" t="inlineStr">
        <is>
          <t>Supriya Khape</t>
        </is>
      </c>
      <c r="W21" s="1" t="n">
        <v>44564.55045138889</v>
      </c>
      <c r="X21" t="n">
        <v>670.0</v>
      </c>
      <c r="Y21" t="n">
        <v>112.0</v>
      </c>
      <c r="Z21" t="n">
        <v>0.0</v>
      </c>
      <c r="AA21" t="n">
        <v>112.0</v>
      </c>
      <c r="AB21" t="n">
        <v>0.0</v>
      </c>
      <c r="AC21" t="n">
        <v>92.0</v>
      </c>
      <c r="AD21" t="n">
        <v>-45.0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44564.592881944445</v>
      </c>
      <c r="AJ21" t="n">
        <v>1938.0</v>
      </c>
      <c r="AK21" t="n">
        <v>2.0</v>
      </c>
      <c r="AL21" t="n">
        <v>0.0</v>
      </c>
      <c r="AM21" t="n">
        <v>2.0</v>
      </c>
      <c r="AN21" t="n">
        <v>0.0</v>
      </c>
      <c r="AO21" t="n">
        <v>2.0</v>
      </c>
      <c r="AP21" t="n">
        <v>-47.0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WI22011079</t>
        </is>
      </c>
      <c r="B22" t="inlineStr">
        <is>
          <t>DATA_VALIDATION</t>
        </is>
      </c>
      <c r="C22" t="inlineStr">
        <is>
          <t>201308007948</t>
        </is>
      </c>
      <c r="D22" t="inlineStr">
        <is>
          <t>Folder</t>
        </is>
      </c>
      <c r="E22" s="2">
        <f>HYPERLINK("capsilon://?command=openfolder&amp;siteaddress=FAM.docvelocity-na8.net&amp;folderid=FXBD49CF15-4D2A-D421-09AA-73320AD4DAE3","FX21127692")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MI220111299</t>
        </is>
      </c>
      <c r="J22" t="n">
        <v>50.0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44564.51494212963</v>
      </c>
      <c r="P22" s="1" t="n">
        <v>44564.63516203704</v>
      </c>
      <c r="Q22" t="n">
        <v>9599.0</v>
      </c>
      <c r="R22" t="n">
        <v>788.0</v>
      </c>
      <c r="S22" t="b">
        <v>0</v>
      </c>
      <c r="T22" t="inlineStr">
        <is>
          <t>N/A</t>
        </is>
      </c>
      <c r="U22" t="b">
        <v>0</v>
      </c>
      <c r="V22" t="inlineStr">
        <is>
          <t>Supriya Khape</t>
        </is>
      </c>
      <c r="W22" s="1" t="n">
        <v>44564.58520833333</v>
      </c>
      <c r="X22" t="n">
        <v>194.0</v>
      </c>
      <c r="Y22" t="n">
        <v>45.0</v>
      </c>
      <c r="Z22" t="n">
        <v>0.0</v>
      </c>
      <c r="AA22" t="n">
        <v>45.0</v>
      </c>
      <c r="AB22" t="n">
        <v>0.0</v>
      </c>
      <c r="AC22" t="n">
        <v>23.0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Dashrath Soren</t>
        </is>
      </c>
      <c r="AI22" s="1" t="n">
        <v>44564.63516203704</v>
      </c>
      <c r="AJ22" t="n">
        <v>375.0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WI22011093</t>
        </is>
      </c>
      <c r="B23" t="inlineStr">
        <is>
          <t>DATA_VALIDATION</t>
        </is>
      </c>
      <c r="C23" t="inlineStr">
        <is>
          <t>201300020589</t>
        </is>
      </c>
      <c r="D23" t="inlineStr">
        <is>
          <t>Folder</t>
        </is>
      </c>
      <c r="E23" s="2">
        <f>HYPERLINK("capsilon://?command=openfolder&amp;siteaddress=FAM.docvelocity-na8.net&amp;folderid=FX3ACBF76E-3ED2-CAD4-55EA-D1A9C0AEE821","FX211213257")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MI22016939</t>
        </is>
      </c>
      <c r="J23" t="n">
        <v>56.0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44564.51819444444</v>
      </c>
      <c r="P23" s="1" t="n">
        <v>44564.57744212963</v>
      </c>
      <c r="Q23" t="n">
        <v>4268.0</v>
      </c>
      <c r="R23" t="n">
        <v>851.0</v>
      </c>
      <c r="S23" t="b">
        <v>0</v>
      </c>
      <c r="T23" t="inlineStr">
        <is>
          <t>N/A</t>
        </is>
      </c>
      <c r="U23" t="b">
        <v>1</v>
      </c>
      <c r="V23" t="inlineStr">
        <is>
          <t>Suraj Toradmal</t>
        </is>
      </c>
      <c r="W23" s="1" t="n">
        <v>44564.55142361111</v>
      </c>
      <c r="X23" t="n">
        <v>545.0</v>
      </c>
      <c r="Y23" t="n">
        <v>42.0</v>
      </c>
      <c r="Z23" t="n">
        <v>0.0</v>
      </c>
      <c r="AA23" t="n">
        <v>42.0</v>
      </c>
      <c r="AB23" t="n">
        <v>0.0</v>
      </c>
      <c r="AC23" t="n">
        <v>31.0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44564.57744212963</v>
      </c>
      <c r="AJ23" t="n">
        <v>298.0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WI22011105</t>
        </is>
      </c>
      <c r="B24" t="inlineStr">
        <is>
          <t>DATA_VALIDATION</t>
        </is>
      </c>
      <c r="C24" t="inlineStr">
        <is>
          <t>201300020589</t>
        </is>
      </c>
      <c r="D24" t="inlineStr">
        <is>
          <t>Folder</t>
        </is>
      </c>
      <c r="E24" s="2">
        <f>HYPERLINK("capsilon://?command=openfolder&amp;siteaddress=FAM.docvelocity-na8.net&amp;folderid=FX3ACBF76E-3ED2-CAD4-55EA-D1A9C0AEE821","FX211213257")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MI22016933</t>
        </is>
      </c>
      <c r="J24" t="n">
        <v>204.0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44564.52071759259</v>
      </c>
      <c r="P24" s="1" t="n">
        <v>44564.59936342593</v>
      </c>
      <c r="Q24" t="n">
        <v>3369.0</v>
      </c>
      <c r="R24" t="n">
        <v>3426.0</v>
      </c>
      <c r="S24" t="b">
        <v>0</v>
      </c>
      <c r="T24" t="inlineStr">
        <is>
          <t>N/A</t>
        </is>
      </c>
      <c r="U24" t="b">
        <v>1</v>
      </c>
      <c r="V24" t="inlineStr">
        <is>
          <t>Suraj Toradmal</t>
        </is>
      </c>
      <c r="W24" s="1" t="n">
        <v>44564.57910879629</v>
      </c>
      <c r="X24" t="n">
        <v>2209.0</v>
      </c>
      <c r="Y24" t="n">
        <v>266.0</v>
      </c>
      <c r="Z24" t="n">
        <v>0.0</v>
      </c>
      <c r="AA24" t="n">
        <v>266.0</v>
      </c>
      <c r="AB24" t="n">
        <v>0.0</v>
      </c>
      <c r="AC24" t="n">
        <v>188.0</v>
      </c>
      <c r="AD24" t="n">
        <v>-62.0</v>
      </c>
      <c r="AE24" t="n">
        <v>0.0</v>
      </c>
      <c r="AF24" t="n">
        <v>0.0</v>
      </c>
      <c r="AG24" t="n">
        <v>0.0</v>
      </c>
      <c r="AH24" t="inlineStr">
        <is>
          <t>Rohit Mawal</t>
        </is>
      </c>
      <c r="AI24" s="1" t="n">
        <v>44564.59936342593</v>
      </c>
      <c r="AJ24" t="n">
        <v>1175.0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-63.0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WI22011145</t>
        </is>
      </c>
      <c r="B25" t="inlineStr">
        <is>
          <t>DATA_VALIDATION</t>
        </is>
      </c>
      <c r="C25" t="inlineStr">
        <is>
          <t>201300020589</t>
        </is>
      </c>
      <c r="D25" t="inlineStr">
        <is>
          <t>Folder</t>
        </is>
      </c>
      <c r="E25" s="2">
        <f>HYPERLINK("capsilon://?command=openfolder&amp;siteaddress=FAM.docvelocity-na8.net&amp;folderid=FX3ACBF76E-3ED2-CAD4-55EA-D1A9C0AEE821","FX211213257")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MI22016974</t>
        </is>
      </c>
      <c r="J25" t="n">
        <v>140.0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44564.52539351852</v>
      </c>
      <c r="P25" s="1" t="n">
        <v>44564.62175925926</v>
      </c>
      <c r="Q25" t="n">
        <v>4942.0</v>
      </c>
      <c r="R25" t="n">
        <v>3384.0</v>
      </c>
      <c r="S25" t="b">
        <v>0</v>
      </c>
      <c r="T25" t="inlineStr">
        <is>
          <t>N/A</t>
        </is>
      </c>
      <c r="U25" t="b">
        <v>1</v>
      </c>
      <c r="V25" t="inlineStr">
        <is>
          <t>Suraj Toradmal</t>
        </is>
      </c>
      <c r="W25" s="1" t="n">
        <v>44564.601539351854</v>
      </c>
      <c r="X25" t="n">
        <v>1937.0</v>
      </c>
      <c r="Y25" t="n">
        <v>105.0</v>
      </c>
      <c r="Z25" t="n">
        <v>0.0</v>
      </c>
      <c r="AA25" t="n">
        <v>105.0</v>
      </c>
      <c r="AB25" t="n">
        <v>0.0</v>
      </c>
      <c r="AC25" t="n">
        <v>86.0</v>
      </c>
      <c r="AD25" t="n">
        <v>35.0</v>
      </c>
      <c r="AE25" t="n">
        <v>0.0</v>
      </c>
      <c r="AF25" t="n">
        <v>0.0</v>
      </c>
      <c r="AG25" t="n">
        <v>0.0</v>
      </c>
      <c r="AH25" t="inlineStr">
        <is>
          <t>Dashrath Soren</t>
        </is>
      </c>
      <c r="AI25" s="1" t="n">
        <v>44564.62175925926</v>
      </c>
      <c r="AJ25" t="n">
        <v>1191.0</v>
      </c>
      <c r="AK25" t="n">
        <v>2.0</v>
      </c>
      <c r="AL25" t="n">
        <v>0.0</v>
      </c>
      <c r="AM25" t="n">
        <v>2.0</v>
      </c>
      <c r="AN25" t="n">
        <v>0.0</v>
      </c>
      <c r="AO25" t="n">
        <v>2.0</v>
      </c>
      <c r="AP25" t="n">
        <v>33.0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WI22011155</t>
        </is>
      </c>
      <c r="B26" t="inlineStr">
        <is>
          <t>DATA_VALIDATION</t>
        </is>
      </c>
      <c r="C26" t="inlineStr">
        <is>
          <t>201330004411</t>
        </is>
      </c>
      <c r="D26" t="inlineStr">
        <is>
          <t>Folder</t>
        </is>
      </c>
      <c r="E26" s="2">
        <f>HYPERLINK("capsilon://?command=openfolder&amp;siteaddress=FAM.docvelocity-na8.net&amp;folderid=FX80BFBC47-15AE-B815-3288-077360193324","FX211213288")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MI22018730</t>
        </is>
      </c>
      <c r="J26" t="n">
        <v>329.0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44564.52962962963</v>
      </c>
      <c r="P26" s="1" t="n">
        <v>44564.6255787037</v>
      </c>
      <c r="Q26" t="n">
        <v>4684.0</v>
      </c>
      <c r="R26" t="n">
        <v>3606.0</v>
      </c>
      <c r="S26" t="b">
        <v>0</v>
      </c>
      <c r="T26" t="inlineStr">
        <is>
          <t>N/A</t>
        </is>
      </c>
      <c r="U26" t="b">
        <v>1</v>
      </c>
      <c r="V26" t="inlineStr">
        <is>
          <t>Archana Bhujbal</t>
        </is>
      </c>
      <c r="W26" s="1" t="n">
        <v>44564.57927083333</v>
      </c>
      <c r="X26" t="n">
        <v>2057.0</v>
      </c>
      <c r="Y26" t="n">
        <v>321.0</v>
      </c>
      <c r="Z26" t="n">
        <v>0.0</v>
      </c>
      <c r="AA26" t="n">
        <v>321.0</v>
      </c>
      <c r="AB26" t="n">
        <v>0.0</v>
      </c>
      <c r="AC26" t="n">
        <v>178.0</v>
      </c>
      <c r="AD26" t="n">
        <v>8.0</v>
      </c>
      <c r="AE26" t="n">
        <v>0.0</v>
      </c>
      <c r="AF26" t="n">
        <v>0.0</v>
      </c>
      <c r="AG26" t="n">
        <v>0.0</v>
      </c>
      <c r="AH26" t="inlineStr">
        <is>
          <t>Rohit Mawal</t>
        </is>
      </c>
      <c r="AI26" s="1" t="n">
        <v>44564.6255787037</v>
      </c>
      <c r="AJ26" t="n">
        <v>1419.0</v>
      </c>
      <c r="AK26" t="n">
        <v>3.0</v>
      </c>
      <c r="AL26" t="n">
        <v>0.0</v>
      </c>
      <c r="AM26" t="n">
        <v>3.0</v>
      </c>
      <c r="AN26" t="n">
        <v>0.0</v>
      </c>
      <c r="AO26" t="n">
        <v>3.0</v>
      </c>
      <c r="AP26" t="n">
        <v>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WI22011162</t>
        </is>
      </c>
      <c r="B27" t="inlineStr">
        <is>
          <t>DATA_VALIDATION</t>
        </is>
      </c>
      <c r="C27" t="inlineStr">
        <is>
          <t>201130013035</t>
        </is>
      </c>
      <c r="D27" t="inlineStr">
        <is>
          <t>Folder</t>
        </is>
      </c>
      <c r="E27" s="2">
        <f>HYPERLINK("capsilon://?command=openfolder&amp;siteaddress=FAM.docvelocity-na8.net&amp;folderid=FX1DEBA66A-1511-846D-EA3D-CC395E0551AF","FX211213706")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MI22019977</t>
        </is>
      </c>
      <c r="J27" t="n">
        <v>141.0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44564.53020833333</v>
      </c>
      <c r="P27" s="1" t="n">
        <v>44564.63081018518</v>
      </c>
      <c r="Q27" t="n">
        <v>6743.0</v>
      </c>
      <c r="R27" t="n">
        <v>1949.0</v>
      </c>
      <c r="S27" t="b">
        <v>0</v>
      </c>
      <c r="T27" t="inlineStr">
        <is>
          <t>N/A</t>
        </is>
      </c>
      <c r="U27" t="b">
        <v>1</v>
      </c>
      <c r="V27" t="inlineStr">
        <is>
          <t>Archana Bhujbal</t>
        </is>
      </c>
      <c r="W27" s="1" t="n">
        <v>44564.59230324074</v>
      </c>
      <c r="X27" t="n">
        <v>1126.0</v>
      </c>
      <c r="Y27" t="n">
        <v>139.0</v>
      </c>
      <c r="Z27" t="n">
        <v>0.0</v>
      </c>
      <c r="AA27" t="n">
        <v>139.0</v>
      </c>
      <c r="AB27" t="n">
        <v>0.0</v>
      </c>
      <c r="AC27" t="n">
        <v>101.0</v>
      </c>
      <c r="AD27" t="n">
        <v>2.0</v>
      </c>
      <c r="AE27" t="n">
        <v>0.0</v>
      </c>
      <c r="AF27" t="n">
        <v>0.0</v>
      </c>
      <c r="AG27" t="n">
        <v>0.0</v>
      </c>
      <c r="AH27" t="inlineStr">
        <is>
          <t>Dashrath Soren</t>
        </is>
      </c>
      <c r="AI27" s="1" t="n">
        <v>44564.63081018518</v>
      </c>
      <c r="AJ27" t="n">
        <v>781.0</v>
      </c>
      <c r="AK27" t="n">
        <v>3.0</v>
      </c>
      <c r="AL27" t="n">
        <v>0.0</v>
      </c>
      <c r="AM27" t="n">
        <v>3.0</v>
      </c>
      <c r="AN27" t="n">
        <v>0.0</v>
      </c>
      <c r="AO27" t="n">
        <v>2.0</v>
      </c>
      <c r="AP27" t="n">
        <v>-1.0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WI22011216</t>
        </is>
      </c>
      <c r="B28" t="inlineStr">
        <is>
          <t>DATA_VALIDATION</t>
        </is>
      </c>
      <c r="C28" t="inlineStr">
        <is>
          <t>201348000245</t>
        </is>
      </c>
      <c r="D28" t="inlineStr">
        <is>
          <t>Folder</t>
        </is>
      </c>
      <c r="E28" s="2">
        <f>HYPERLINK("capsilon://?command=openfolder&amp;siteaddress=FAM.docvelocity-na8.net&amp;folderid=FX4A9BD0E2-C60C-3183-C878-D8138FA71472","FX211211129")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MI220113028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44564.534050925926</v>
      </c>
      <c r="P28" s="1" t="n">
        <v>44564.64171296296</v>
      </c>
      <c r="Q28" t="n">
        <v>8798.0</v>
      </c>
      <c r="R28" t="n">
        <v>504.0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44564.5809375</v>
      </c>
      <c r="X28" t="n">
        <v>125.0</v>
      </c>
      <c r="Y28" t="n">
        <v>21.0</v>
      </c>
      <c r="Z28" t="n">
        <v>0.0</v>
      </c>
      <c r="AA28" t="n">
        <v>21.0</v>
      </c>
      <c r="AB28" t="n">
        <v>0.0</v>
      </c>
      <c r="AC28" t="n">
        <v>5.0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Mohini Shinde</t>
        </is>
      </c>
      <c r="AI28" s="1" t="n">
        <v>44564.64171296296</v>
      </c>
      <c r="AJ28" t="n">
        <v>379.0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WI22011228</t>
        </is>
      </c>
      <c r="B29" t="inlineStr">
        <is>
          <t>DATA_VALIDATION</t>
        </is>
      </c>
      <c r="C29" t="inlineStr">
        <is>
          <t>201348000197</t>
        </is>
      </c>
      <c r="D29" t="inlineStr">
        <is>
          <t>Folder</t>
        </is>
      </c>
      <c r="E29" s="2">
        <f>HYPERLINK("capsilon://?command=openfolder&amp;siteaddress=FAM.docvelocity-na8.net&amp;folderid=FX69839A6D-B309-16FF-6897-BA1591963818","FX211114094")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MI220113184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44564.535775462966</v>
      </c>
      <c r="P29" s="1" t="n">
        <v>44564.655706018515</v>
      </c>
      <c r="Q29" t="n">
        <v>8818.0</v>
      </c>
      <c r="R29" t="n">
        <v>1544.0</v>
      </c>
      <c r="S29" t="b">
        <v>0</v>
      </c>
      <c r="T29" t="inlineStr">
        <is>
          <t>N/A</t>
        </is>
      </c>
      <c r="U29" t="b">
        <v>0</v>
      </c>
      <c r="V29" t="inlineStr">
        <is>
          <t>Supriya Khape</t>
        </is>
      </c>
      <c r="W29" s="1" t="n">
        <v>44564.589791666665</v>
      </c>
      <c r="X29" t="n">
        <v>396.0</v>
      </c>
      <c r="Y29" t="n">
        <v>52.0</v>
      </c>
      <c r="Z29" t="n">
        <v>0.0</v>
      </c>
      <c r="AA29" t="n">
        <v>52.0</v>
      </c>
      <c r="AB29" t="n">
        <v>0.0</v>
      </c>
      <c r="AC29" t="n">
        <v>38.0</v>
      </c>
      <c r="AD29" t="n">
        <v>14.0</v>
      </c>
      <c r="AE29" t="n">
        <v>0.0</v>
      </c>
      <c r="AF29" t="n">
        <v>0.0</v>
      </c>
      <c r="AG29" t="n">
        <v>0.0</v>
      </c>
      <c r="AH29" t="inlineStr">
        <is>
          <t>Dashrath Soren</t>
        </is>
      </c>
      <c r="AI29" s="1" t="n">
        <v>44564.655706018515</v>
      </c>
      <c r="AJ29" t="n">
        <v>1064.0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WI22011259</t>
        </is>
      </c>
      <c r="B30" t="inlineStr">
        <is>
          <t>DATA_VALIDATION</t>
        </is>
      </c>
      <c r="C30" t="inlineStr">
        <is>
          <t>201130013035</t>
        </is>
      </c>
      <c r="D30" t="inlineStr">
        <is>
          <t>Folder</t>
        </is>
      </c>
      <c r="E30" s="2">
        <f>HYPERLINK("capsilon://?command=openfolder&amp;siteaddress=FAM.docvelocity-na8.net&amp;folderid=FX1DEBA66A-1511-846D-EA3D-CC395E0551AF","FX211213706")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MI220113377</t>
        </is>
      </c>
      <c r="J30" t="n">
        <v>30.0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44564.537673611114</v>
      </c>
      <c r="P30" s="1" t="n">
        <v>44564.64653935185</v>
      </c>
      <c r="Q30" t="n">
        <v>9282.0</v>
      </c>
      <c r="R30" t="n">
        <v>124.0</v>
      </c>
      <c r="S30" t="b">
        <v>0</v>
      </c>
      <c r="T30" t="inlineStr">
        <is>
          <t>N/A</t>
        </is>
      </c>
      <c r="U30" t="b">
        <v>0</v>
      </c>
      <c r="V30" t="inlineStr">
        <is>
          <t>Sumit Jarhad</t>
        </is>
      </c>
      <c r="W30" s="1" t="n">
        <v>44564.581828703704</v>
      </c>
      <c r="X30" t="n">
        <v>45.0</v>
      </c>
      <c r="Y30" t="n">
        <v>9.0</v>
      </c>
      <c r="Z30" t="n">
        <v>0.0</v>
      </c>
      <c r="AA30" t="n">
        <v>9.0</v>
      </c>
      <c r="AB30" t="n">
        <v>0.0</v>
      </c>
      <c r="AC30" t="n">
        <v>3.0</v>
      </c>
      <c r="AD30" t="n">
        <v>21.0</v>
      </c>
      <c r="AE30" t="n">
        <v>0.0</v>
      </c>
      <c r="AF30" t="n">
        <v>0.0</v>
      </c>
      <c r="AG30" t="n">
        <v>0.0</v>
      </c>
      <c r="AH30" t="inlineStr">
        <is>
          <t>Rohit Mawal</t>
        </is>
      </c>
      <c r="AI30" s="1" t="n">
        <v>44564.64653935185</v>
      </c>
      <c r="AJ30" t="n">
        <v>79.0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WI22011357</t>
        </is>
      </c>
      <c r="B31" t="inlineStr">
        <is>
          <t>DATA_VALIDATION</t>
        </is>
      </c>
      <c r="C31" t="inlineStr">
        <is>
          <t>201348000253</t>
        </is>
      </c>
      <c r="D31" t="inlineStr">
        <is>
          <t>Folder</t>
        </is>
      </c>
      <c r="E31" s="2">
        <f>HYPERLINK("capsilon://?command=openfolder&amp;siteaddress=FAM.docvelocity-na8.net&amp;folderid=FXF8B8710B-7C04-E39D-2DC5-8D3E06D9DFD9","FX211213563")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MI220113898</t>
        </is>
      </c>
      <c r="J31" t="n">
        <v>132.0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44564.5465625</v>
      </c>
      <c r="P31" s="1" t="n">
        <v>44564.58528935185</v>
      </c>
      <c r="Q31" t="n">
        <v>3048.0</v>
      </c>
      <c r="R31" t="n">
        <v>298.0</v>
      </c>
      <c r="S31" t="b">
        <v>0</v>
      </c>
      <c r="T31" t="inlineStr">
        <is>
          <t>N/A</t>
        </is>
      </c>
      <c r="U31" t="b">
        <v>0</v>
      </c>
      <c r="V31" t="inlineStr">
        <is>
          <t>Sumit Jarhad</t>
        </is>
      </c>
      <c r="W31" s="1" t="n">
        <v>44564.58528935185</v>
      </c>
      <c r="X31" t="n">
        <v>298.0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132.0</v>
      </c>
      <c r="AE31" t="n">
        <v>120.0</v>
      </c>
      <c r="AF31" t="n">
        <v>0.0</v>
      </c>
      <c r="AG31" t="n">
        <v>8.0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WI22011501</t>
        </is>
      </c>
      <c r="B32" t="inlineStr">
        <is>
          <t>DATA_VALIDATION</t>
        </is>
      </c>
      <c r="C32" t="inlineStr">
        <is>
          <t>201308008014</t>
        </is>
      </c>
      <c r="D32" t="inlineStr">
        <is>
          <t>Folder</t>
        </is>
      </c>
      <c r="E32" s="2">
        <f>HYPERLINK("capsilon://?command=openfolder&amp;siteaddress=FAM.docvelocity-na8.net&amp;folderid=FX4CADDA22-96EC-1B50-DDE6-1DF850EBFA9D","FX211213335")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MI220116304</t>
        </is>
      </c>
      <c r="J32" t="n">
        <v>78.0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44564.56863425926</v>
      </c>
      <c r="P32" s="1" t="n">
        <v>44564.58702546296</v>
      </c>
      <c r="Q32" t="n">
        <v>1440.0</v>
      </c>
      <c r="R32" t="n">
        <v>149.0</v>
      </c>
      <c r="S32" t="b">
        <v>0</v>
      </c>
      <c r="T32" t="inlineStr">
        <is>
          <t>N/A</t>
        </is>
      </c>
      <c r="U32" t="b">
        <v>0</v>
      </c>
      <c r="V32" t="inlineStr">
        <is>
          <t>Sumit Jarhad</t>
        </is>
      </c>
      <c r="W32" s="1" t="n">
        <v>44564.58702546296</v>
      </c>
      <c r="X32" t="n">
        <v>149.0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78.0</v>
      </c>
      <c r="AE32" t="n">
        <v>66.0</v>
      </c>
      <c r="AF32" t="n">
        <v>0.0</v>
      </c>
      <c r="AG32" t="n">
        <v>3.0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WI22011596</t>
        </is>
      </c>
      <c r="B33" t="inlineStr">
        <is>
          <t>DATA_VALIDATION</t>
        </is>
      </c>
      <c r="C33" t="inlineStr">
        <is>
          <t>201348000194</t>
        </is>
      </c>
      <c r="D33" t="inlineStr">
        <is>
          <t>Folder</t>
        </is>
      </c>
      <c r="E33" s="2">
        <f>HYPERLINK("capsilon://?command=openfolder&amp;siteaddress=FAM.docvelocity-na8.net&amp;folderid=FX5FD0BF4A-B7AF-5700-CF02-2C9398996F3C","FX211113115")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MI220117738</t>
        </is>
      </c>
      <c r="J33" t="n">
        <v>38.0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44564.58193287037</v>
      </c>
      <c r="P33" s="1" t="n">
        <v>44564.647002314814</v>
      </c>
      <c r="Q33" t="n">
        <v>5545.0</v>
      </c>
      <c r="R33" t="n">
        <v>77.0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44564.587546296294</v>
      </c>
      <c r="X33" t="n">
        <v>38.0</v>
      </c>
      <c r="Y33" t="n">
        <v>0.0</v>
      </c>
      <c r="Z33" t="n">
        <v>0.0</v>
      </c>
      <c r="AA33" t="n">
        <v>0.0</v>
      </c>
      <c r="AB33" t="n">
        <v>37.0</v>
      </c>
      <c r="AC33" t="n">
        <v>0.0</v>
      </c>
      <c r="AD33" t="n">
        <v>38.0</v>
      </c>
      <c r="AE33" t="n">
        <v>0.0</v>
      </c>
      <c r="AF33" t="n">
        <v>0.0</v>
      </c>
      <c r="AG33" t="n">
        <v>0.0</v>
      </c>
      <c r="AH33" t="inlineStr">
        <is>
          <t>Rohit Mawal</t>
        </is>
      </c>
      <c r="AI33" s="1" t="n">
        <v>44564.647002314814</v>
      </c>
      <c r="AJ33" t="n">
        <v>39.0</v>
      </c>
      <c r="AK33" t="n">
        <v>0.0</v>
      </c>
      <c r="AL33" t="n">
        <v>0.0</v>
      </c>
      <c r="AM33" t="n">
        <v>0.0</v>
      </c>
      <c r="AN33" t="n">
        <v>37.0</v>
      </c>
      <c r="AO33" t="n">
        <v>0.0</v>
      </c>
      <c r="AP33" t="n">
        <v>38.0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WI22011633</t>
        </is>
      </c>
      <c r="B34" t="inlineStr">
        <is>
          <t>DATA_VALIDATION</t>
        </is>
      </c>
      <c r="C34" t="inlineStr">
        <is>
          <t>201348000253</t>
        </is>
      </c>
      <c r="D34" t="inlineStr">
        <is>
          <t>Folder</t>
        </is>
      </c>
      <c r="E34" s="2">
        <f>HYPERLINK("capsilon://?command=openfolder&amp;siteaddress=FAM.docvelocity-na8.net&amp;folderid=FXF8B8710B-7C04-E39D-2DC5-8D3E06D9DFD9","FX211213563")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MI220113898</t>
        </is>
      </c>
      <c r="J34" t="n">
        <v>594.0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44564.586851851855</v>
      </c>
      <c r="P34" s="1" t="n">
        <v>44564.64251157407</v>
      </c>
      <c r="Q34" t="n">
        <v>1661.0</v>
      </c>
      <c r="R34" t="n">
        <v>3148.0</v>
      </c>
      <c r="S34" t="b">
        <v>0</v>
      </c>
      <c r="T34" t="inlineStr">
        <is>
          <t>N/A</t>
        </is>
      </c>
      <c r="U34" t="b">
        <v>1</v>
      </c>
      <c r="V34" t="inlineStr">
        <is>
          <t>Sanjay Kharade</t>
        </is>
      </c>
      <c r="W34" s="1" t="n">
        <v>44564.60706018518</v>
      </c>
      <c r="X34" t="n">
        <v>1680.0</v>
      </c>
      <c r="Y34" t="n">
        <v>367.0</v>
      </c>
      <c r="Z34" t="n">
        <v>0.0</v>
      </c>
      <c r="AA34" t="n">
        <v>367.0</v>
      </c>
      <c r="AB34" t="n">
        <v>99.0</v>
      </c>
      <c r="AC34" t="n">
        <v>114.0</v>
      </c>
      <c r="AD34" t="n">
        <v>227.0</v>
      </c>
      <c r="AE34" t="n">
        <v>0.0</v>
      </c>
      <c r="AF34" t="n">
        <v>0.0</v>
      </c>
      <c r="AG34" t="n">
        <v>0.0</v>
      </c>
      <c r="AH34" t="inlineStr">
        <is>
          <t>Rohit Mawal</t>
        </is>
      </c>
      <c r="AI34" s="1" t="n">
        <v>44564.64251157407</v>
      </c>
      <c r="AJ34" t="n">
        <v>1462.0</v>
      </c>
      <c r="AK34" t="n">
        <v>1.0</v>
      </c>
      <c r="AL34" t="n">
        <v>0.0</v>
      </c>
      <c r="AM34" t="n">
        <v>1.0</v>
      </c>
      <c r="AN34" t="n">
        <v>99.0</v>
      </c>
      <c r="AO34" t="n">
        <v>1.0</v>
      </c>
      <c r="AP34" t="n">
        <v>226.0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WI22011646</t>
        </is>
      </c>
      <c r="B35" t="inlineStr">
        <is>
          <t>DATA_VALIDATION</t>
        </is>
      </c>
      <c r="C35" t="inlineStr">
        <is>
          <t>201308008014</t>
        </is>
      </c>
      <c r="D35" t="inlineStr">
        <is>
          <t>Folder</t>
        </is>
      </c>
      <c r="E35" s="2">
        <f>HYPERLINK("capsilon://?command=openfolder&amp;siteaddress=FAM.docvelocity-na8.net&amp;folderid=FX4CADDA22-96EC-1B50-DDE6-1DF850EBFA9D","FX211213335")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MI220116304</t>
        </is>
      </c>
      <c r="J35" t="n">
        <v>128.0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44564.588321759256</v>
      </c>
      <c r="P35" s="1" t="n">
        <v>44564.63731481481</v>
      </c>
      <c r="Q35" t="n">
        <v>2883.0</v>
      </c>
      <c r="R35" t="n">
        <v>1350.0</v>
      </c>
      <c r="S35" t="b">
        <v>0</v>
      </c>
      <c r="T35" t="inlineStr">
        <is>
          <t>N/A</t>
        </is>
      </c>
      <c r="U35" t="b">
        <v>1</v>
      </c>
      <c r="V35" t="inlineStr">
        <is>
          <t>Supriya Khape</t>
        </is>
      </c>
      <c r="W35" s="1" t="n">
        <v>44564.593726851854</v>
      </c>
      <c r="X35" t="n">
        <v>339.0</v>
      </c>
      <c r="Y35" t="n">
        <v>127.0</v>
      </c>
      <c r="Z35" t="n">
        <v>0.0</v>
      </c>
      <c r="AA35" t="n">
        <v>127.0</v>
      </c>
      <c r="AB35" t="n">
        <v>0.0</v>
      </c>
      <c r="AC35" t="n">
        <v>37.0</v>
      </c>
      <c r="AD35" t="n">
        <v>1.0</v>
      </c>
      <c r="AE35" t="n">
        <v>0.0</v>
      </c>
      <c r="AF35" t="n">
        <v>0.0</v>
      </c>
      <c r="AG35" t="n">
        <v>0.0</v>
      </c>
      <c r="AH35" t="inlineStr">
        <is>
          <t>Mohini Shinde</t>
        </is>
      </c>
      <c r="AI35" s="1" t="n">
        <v>44564.63731481481</v>
      </c>
      <c r="AJ35" t="n">
        <v>1011.0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WI22011648</t>
        </is>
      </c>
      <c r="B36" t="inlineStr">
        <is>
          <t>DATA_VALIDATION</t>
        </is>
      </c>
      <c r="C36" t="inlineStr">
        <is>
          <t>201308007919</t>
        </is>
      </c>
      <c r="D36" t="inlineStr">
        <is>
          <t>Folder</t>
        </is>
      </c>
      <c r="E36" s="2">
        <f>HYPERLINK("capsilon://?command=openfolder&amp;siteaddress=FAM.docvelocity-na8.net&amp;folderid=FXA08F506E-7E40-EA0A-DEB8-999A858BEB2E","FX21125127")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MI220118510</t>
        </is>
      </c>
      <c r="J36" t="n">
        <v>38.0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44564.588900462964</v>
      </c>
      <c r="P36" s="1" t="n">
        <v>44564.647256944445</v>
      </c>
      <c r="Q36" t="n">
        <v>4992.0</v>
      </c>
      <c r="R36" t="n">
        <v>50.0</v>
      </c>
      <c r="S36" t="b">
        <v>0</v>
      </c>
      <c r="T36" t="inlineStr">
        <is>
          <t>N/A</t>
        </is>
      </c>
      <c r="U36" t="b">
        <v>0</v>
      </c>
      <c r="V36" t="inlineStr">
        <is>
          <t>Archana Bhujbal</t>
        </is>
      </c>
      <c r="W36" s="1" t="n">
        <v>44564.59265046296</v>
      </c>
      <c r="X36" t="n">
        <v>29.0</v>
      </c>
      <c r="Y36" t="n">
        <v>0.0</v>
      </c>
      <c r="Z36" t="n">
        <v>0.0</v>
      </c>
      <c r="AA36" t="n">
        <v>0.0</v>
      </c>
      <c r="AB36" t="n">
        <v>37.0</v>
      </c>
      <c r="AC36" t="n">
        <v>0.0</v>
      </c>
      <c r="AD36" t="n">
        <v>38.0</v>
      </c>
      <c r="AE36" t="n">
        <v>0.0</v>
      </c>
      <c r="AF36" t="n">
        <v>0.0</v>
      </c>
      <c r="AG36" t="n">
        <v>0.0</v>
      </c>
      <c r="AH36" t="inlineStr">
        <is>
          <t>Rohit Mawal</t>
        </is>
      </c>
      <c r="AI36" s="1" t="n">
        <v>44564.647256944445</v>
      </c>
      <c r="AJ36" t="n">
        <v>21.0</v>
      </c>
      <c r="AK36" t="n">
        <v>0.0</v>
      </c>
      <c r="AL36" t="n">
        <v>0.0</v>
      </c>
      <c r="AM36" t="n">
        <v>0.0</v>
      </c>
      <c r="AN36" t="n">
        <v>37.0</v>
      </c>
      <c r="AO36" t="n">
        <v>0.0</v>
      </c>
      <c r="AP36" t="n">
        <v>38.0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WI22011708</t>
        </is>
      </c>
      <c r="B37" t="inlineStr">
        <is>
          <t>DATA_VALIDATION</t>
        </is>
      </c>
      <c r="C37" t="inlineStr">
        <is>
          <t>201300019369</t>
        </is>
      </c>
      <c r="D37" t="inlineStr">
        <is>
          <t>Folder</t>
        </is>
      </c>
      <c r="E37" s="2">
        <f>HYPERLINK("capsilon://?command=openfolder&amp;siteaddress=FAM.docvelocity-na8.net&amp;folderid=FXFE92B85C-7E8C-1858-8A4E-18466F229481","FX21112550")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MI220118948</t>
        </is>
      </c>
      <c r="J37" t="n">
        <v>69.0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44564.593819444446</v>
      </c>
      <c r="P37" s="1" t="n">
        <v>44564.65033564815</v>
      </c>
      <c r="Q37" t="n">
        <v>4491.0</v>
      </c>
      <c r="R37" t="n">
        <v>392.0</v>
      </c>
      <c r="S37" t="b">
        <v>0</v>
      </c>
      <c r="T37" t="inlineStr">
        <is>
          <t>N/A</t>
        </is>
      </c>
      <c r="U37" t="b">
        <v>0</v>
      </c>
      <c r="V37" t="inlineStr">
        <is>
          <t>Supriya Khape</t>
        </is>
      </c>
      <c r="W37" s="1" t="n">
        <v>44564.59850694444</v>
      </c>
      <c r="X37" t="n">
        <v>127.0</v>
      </c>
      <c r="Y37" t="n">
        <v>64.0</v>
      </c>
      <c r="Z37" t="n">
        <v>0.0</v>
      </c>
      <c r="AA37" t="n">
        <v>64.0</v>
      </c>
      <c r="AB37" t="n">
        <v>0.0</v>
      </c>
      <c r="AC37" t="n">
        <v>2.0</v>
      </c>
      <c r="AD37" t="n">
        <v>5.0</v>
      </c>
      <c r="AE37" t="n">
        <v>0.0</v>
      </c>
      <c r="AF37" t="n">
        <v>0.0</v>
      </c>
      <c r="AG37" t="n">
        <v>0.0</v>
      </c>
      <c r="AH37" t="inlineStr">
        <is>
          <t>Rohit Mawal</t>
        </is>
      </c>
      <c r="AI37" s="1" t="n">
        <v>44564.65033564815</v>
      </c>
      <c r="AJ37" t="n">
        <v>265.0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WI22011725</t>
        </is>
      </c>
      <c r="B38" t="inlineStr">
        <is>
          <t>DATA_VALIDATION</t>
        </is>
      </c>
      <c r="C38" t="inlineStr">
        <is>
          <t>201300019369</t>
        </is>
      </c>
      <c r="D38" t="inlineStr">
        <is>
          <t>Folder</t>
        </is>
      </c>
      <c r="E38" s="2">
        <f>HYPERLINK("capsilon://?command=openfolder&amp;siteaddress=FAM.docvelocity-na8.net&amp;folderid=FXFE92B85C-7E8C-1858-8A4E-18466F229481","FX21112550")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MI220119035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44564.59443287037</v>
      </c>
      <c r="P38" s="1" t="n">
        <v>44564.66327546296</v>
      </c>
      <c r="Q38" t="n">
        <v>3772.0</v>
      </c>
      <c r="R38" t="n">
        <v>2176.0</v>
      </c>
      <c r="S38" t="b">
        <v>0</v>
      </c>
      <c r="T38" t="inlineStr">
        <is>
          <t>N/A</t>
        </is>
      </c>
      <c r="U38" t="b">
        <v>0</v>
      </c>
      <c r="V38" t="inlineStr">
        <is>
          <t>Supriya Khape</t>
        </is>
      </c>
      <c r="W38" s="1" t="n">
        <v>44564.60806712963</v>
      </c>
      <c r="X38" t="n">
        <v>825.0</v>
      </c>
      <c r="Y38" t="n">
        <v>21.0</v>
      </c>
      <c r="Z38" t="n">
        <v>0.0</v>
      </c>
      <c r="AA38" t="n">
        <v>21.0</v>
      </c>
      <c r="AB38" t="n">
        <v>0.0</v>
      </c>
      <c r="AC38" t="n">
        <v>18.0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Mohini Shinde</t>
        </is>
      </c>
      <c r="AI38" s="1" t="n">
        <v>44564.66327546296</v>
      </c>
      <c r="AJ38" t="n">
        <v>1351.0</v>
      </c>
      <c r="AK38" t="n">
        <v>2.0</v>
      </c>
      <c r="AL38" t="n">
        <v>0.0</v>
      </c>
      <c r="AM38" t="n">
        <v>2.0</v>
      </c>
      <c r="AN38" t="n">
        <v>0.0</v>
      </c>
      <c r="AO38" t="n">
        <v>2.0</v>
      </c>
      <c r="AP38" t="n">
        <v>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WI22011811</t>
        </is>
      </c>
      <c r="B39" t="inlineStr">
        <is>
          <t>DATA_VALIDATION</t>
        </is>
      </c>
      <c r="C39" t="inlineStr">
        <is>
          <t>201330004423</t>
        </is>
      </c>
      <c r="D39" t="inlineStr">
        <is>
          <t>Folder</t>
        </is>
      </c>
      <c r="E39" s="2">
        <f>HYPERLINK("capsilon://?command=openfolder&amp;siteaddress=FAM.docvelocity-na8.net&amp;folderid=FXF51B18EA-4CDD-7E14-629C-75927727C303","FX211213635")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MI220118710</t>
        </is>
      </c>
      <c r="J39" t="n">
        <v>287.0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44564.60136574074</v>
      </c>
      <c r="P39" s="1" t="n">
        <v>44564.62670138889</v>
      </c>
      <c r="Q39" t="n">
        <v>1644.0</v>
      </c>
      <c r="R39" t="n">
        <v>545.0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44564.62670138889</v>
      </c>
      <c r="X39" t="n">
        <v>474.0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287.0</v>
      </c>
      <c r="AE39" t="n">
        <v>251.0</v>
      </c>
      <c r="AF39" t="n">
        <v>0.0</v>
      </c>
      <c r="AG39" t="n">
        <v>30.0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WI22011856</t>
        </is>
      </c>
      <c r="B40" t="inlineStr">
        <is>
          <t>DATA_VALIDATION</t>
        </is>
      </c>
      <c r="C40" t="inlineStr">
        <is>
          <t>201308008017</t>
        </is>
      </c>
      <c r="D40" t="inlineStr">
        <is>
          <t>Folder</t>
        </is>
      </c>
      <c r="E40" s="2">
        <f>HYPERLINK("capsilon://?command=openfolder&amp;siteaddress=FAM.docvelocity-na8.net&amp;folderid=FX7C5E0C0F-E1A2-CC40-5B4F-9BD53ECEB1C6","FX211213700")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MI220120398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44564.60828703704</v>
      </c>
      <c r="P40" s="1" t="n">
        <v>44564.62856481481</v>
      </c>
      <c r="Q40" t="n">
        <v>1525.0</v>
      </c>
      <c r="R40" t="n">
        <v>227.0</v>
      </c>
      <c r="S40" t="b">
        <v>0</v>
      </c>
      <c r="T40" t="inlineStr">
        <is>
          <t>N/A</t>
        </is>
      </c>
      <c r="U40" t="b">
        <v>0</v>
      </c>
      <c r="V40" t="inlineStr">
        <is>
          <t>Sumit Jarhad</t>
        </is>
      </c>
      <c r="W40" s="1" t="n">
        <v>44564.62856481481</v>
      </c>
      <c r="X40" t="n">
        <v>161.0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66.0</v>
      </c>
      <c r="AE40" t="n">
        <v>54.0</v>
      </c>
      <c r="AF40" t="n">
        <v>0.0</v>
      </c>
      <c r="AG40" t="n">
        <v>3.0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WI22011905</t>
        </is>
      </c>
      <c r="B41" t="inlineStr">
        <is>
          <t>DATA_VALIDATION</t>
        </is>
      </c>
      <c r="C41" t="inlineStr">
        <is>
          <t>201110012330</t>
        </is>
      </c>
      <c r="D41" t="inlineStr">
        <is>
          <t>Folder</t>
        </is>
      </c>
      <c r="E41" s="2">
        <f>HYPERLINK("capsilon://?command=openfolder&amp;siteaddress=FAM.docvelocity-na8.net&amp;folderid=FX910D1C45-203B-F167-1C10-9C06008F53BB","FX211211851")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MI220120807</t>
        </is>
      </c>
      <c r="J41" t="n">
        <v>69.0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44564.61444444444</v>
      </c>
      <c r="P41" s="1" t="n">
        <v>44564.630740740744</v>
      </c>
      <c r="Q41" t="n">
        <v>1212.0</v>
      </c>
      <c r="R41" t="n">
        <v>196.0</v>
      </c>
      <c r="S41" t="b">
        <v>0</v>
      </c>
      <c r="T41" t="inlineStr">
        <is>
          <t>N/A</t>
        </is>
      </c>
      <c r="U41" t="b">
        <v>0</v>
      </c>
      <c r="V41" t="inlineStr">
        <is>
          <t>Sumit Jarhad</t>
        </is>
      </c>
      <c r="W41" s="1" t="n">
        <v>44564.630740740744</v>
      </c>
      <c r="X41" t="n">
        <v>187.0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69.0</v>
      </c>
      <c r="AE41" t="n">
        <v>57.0</v>
      </c>
      <c r="AF41" t="n">
        <v>0.0</v>
      </c>
      <c r="AG41" t="n">
        <v>6.0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WI22011955</t>
        </is>
      </c>
      <c r="B42" t="inlineStr">
        <is>
          <t>DATA_VALIDATION</t>
        </is>
      </c>
      <c r="C42" t="inlineStr">
        <is>
          <t>201100014417</t>
        </is>
      </c>
      <c r="D42" t="inlineStr">
        <is>
          <t>Folder</t>
        </is>
      </c>
      <c r="E42" s="2">
        <f>HYPERLINK("capsilon://?command=openfolder&amp;siteaddress=FAM.docvelocity-na8.net&amp;folderid=FXB6AAC0F2-8A80-8866-E53D-9CB4C13760CA","FX211213880")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MI220121560</t>
        </is>
      </c>
      <c r="J42" t="n">
        <v>245.0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44564.621203703704</v>
      </c>
      <c r="P42" s="1" t="n">
        <v>44564.63642361111</v>
      </c>
      <c r="Q42" t="n">
        <v>1055.0</v>
      </c>
      <c r="R42" t="n">
        <v>260.0</v>
      </c>
      <c r="S42" t="b">
        <v>0</v>
      </c>
      <c r="T42" t="inlineStr">
        <is>
          <t>N/A</t>
        </is>
      </c>
      <c r="U42" t="b">
        <v>0</v>
      </c>
      <c r="V42" t="inlineStr">
        <is>
          <t>Sumit Jarhad</t>
        </is>
      </c>
      <c r="W42" s="1" t="n">
        <v>44564.63642361111</v>
      </c>
      <c r="X42" t="n">
        <v>230.0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245.0</v>
      </c>
      <c r="AE42" t="n">
        <v>221.0</v>
      </c>
      <c r="AF42" t="n">
        <v>0.0</v>
      </c>
      <c r="AG42" t="n">
        <v>5.0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WI22012022</t>
        </is>
      </c>
      <c r="B43" t="inlineStr">
        <is>
          <t>DATA_VALIDATION</t>
        </is>
      </c>
      <c r="C43" t="inlineStr">
        <is>
          <t>201308008017</t>
        </is>
      </c>
      <c r="D43" t="inlineStr">
        <is>
          <t>Folder</t>
        </is>
      </c>
      <c r="E43" s="2">
        <f>HYPERLINK("capsilon://?command=openfolder&amp;siteaddress=FAM.docvelocity-na8.net&amp;folderid=FX7C5E0C0F-E1A2-CC40-5B4F-9BD53ECEB1C6","FX211213700")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MI220120398</t>
        </is>
      </c>
      <c r="J43" t="n">
        <v>94.0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44564.629525462966</v>
      </c>
      <c r="P43" s="1" t="n">
        <v>44564.643379629626</v>
      </c>
      <c r="Q43" t="n">
        <v>256.0</v>
      </c>
      <c r="R43" t="n">
        <v>941.0</v>
      </c>
      <c r="S43" t="b">
        <v>0</v>
      </c>
      <c r="T43" t="inlineStr">
        <is>
          <t>N/A</t>
        </is>
      </c>
      <c r="U43" t="b">
        <v>1</v>
      </c>
      <c r="V43" t="inlineStr">
        <is>
          <t>Sumit Jarhad</t>
        </is>
      </c>
      <c r="W43" s="1" t="n">
        <v>44564.6334375</v>
      </c>
      <c r="X43" t="n">
        <v>232.0</v>
      </c>
      <c r="Y43" t="n">
        <v>75.0</v>
      </c>
      <c r="Z43" t="n">
        <v>0.0</v>
      </c>
      <c r="AA43" t="n">
        <v>75.0</v>
      </c>
      <c r="AB43" t="n">
        <v>0.0</v>
      </c>
      <c r="AC43" t="n">
        <v>9.0</v>
      </c>
      <c r="AD43" t="n">
        <v>19.0</v>
      </c>
      <c r="AE43" t="n">
        <v>0.0</v>
      </c>
      <c r="AF43" t="n">
        <v>0.0</v>
      </c>
      <c r="AG43" t="n">
        <v>0.0</v>
      </c>
      <c r="AH43" t="inlineStr">
        <is>
          <t>Dashrath Soren</t>
        </is>
      </c>
      <c r="AI43" s="1" t="n">
        <v>44564.643379629626</v>
      </c>
      <c r="AJ43" t="n">
        <v>709.0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19.0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WI22012032</t>
        </is>
      </c>
      <c r="B44" t="inlineStr">
        <is>
          <t>DATA_VALIDATION</t>
        </is>
      </c>
      <c r="C44" t="inlineStr">
        <is>
          <t>201330004423</t>
        </is>
      </c>
      <c r="D44" t="inlineStr">
        <is>
          <t>Folder</t>
        </is>
      </c>
      <c r="E44" s="2">
        <f>HYPERLINK("capsilon://?command=openfolder&amp;siteaddress=FAM.docvelocity-na8.net&amp;folderid=FXF51B18EA-4CDD-7E14-629C-75927727C303","FX211213635")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MI220118710</t>
        </is>
      </c>
      <c r="J44" t="n">
        <v>2108.0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44564.63190972222</v>
      </c>
      <c r="P44" s="1" t="n">
        <v>44565.18344907407</v>
      </c>
      <c r="Q44" t="n">
        <v>41360.0</v>
      </c>
      <c r="R44" t="n">
        <v>6293.0</v>
      </c>
      <c r="S44" t="b">
        <v>0</v>
      </c>
      <c r="T44" t="inlineStr">
        <is>
          <t>N/A</t>
        </is>
      </c>
      <c r="U44" t="b">
        <v>1</v>
      </c>
      <c r="V44" t="inlineStr">
        <is>
          <t>Suraj Toradmal</t>
        </is>
      </c>
      <c r="W44" s="1" t="n">
        <v>44564.70958333334</v>
      </c>
      <c r="X44" t="n">
        <v>3308.0</v>
      </c>
      <c r="Y44" t="n">
        <v>784.0</v>
      </c>
      <c r="Z44" t="n">
        <v>0.0</v>
      </c>
      <c r="AA44" t="n">
        <v>784.0</v>
      </c>
      <c r="AB44" t="n">
        <v>3218.0</v>
      </c>
      <c r="AC44" t="n">
        <v>188.0</v>
      </c>
      <c r="AD44" t="n">
        <v>1324.0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44565.18344907407</v>
      </c>
      <c r="AJ44" t="n">
        <v>2842.0</v>
      </c>
      <c r="AK44" t="n">
        <v>5.0</v>
      </c>
      <c r="AL44" t="n">
        <v>0.0</v>
      </c>
      <c r="AM44" t="n">
        <v>5.0</v>
      </c>
      <c r="AN44" t="n">
        <v>1609.0</v>
      </c>
      <c r="AO44" t="n">
        <v>5.0</v>
      </c>
      <c r="AP44" t="n">
        <v>1319.0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WI22012034</t>
        </is>
      </c>
      <c r="B45" t="inlineStr">
        <is>
          <t>DATA_VALIDATION</t>
        </is>
      </c>
      <c r="C45" t="inlineStr">
        <is>
          <t>201340000519</t>
        </is>
      </c>
      <c r="D45" t="inlineStr">
        <is>
          <t>Folder</t>
        </is>
      </c>
      <c r="E45" s="2">
        <f>HYPERLINK("capsilon://?command=openfolder&amp;siteaddress=FAM.docvelocity-na8.net&amp;folderid=FX9AF8EAE6-1252-04D3-CDDC-0240217EE95C","FX211213834")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MI220122730</t>
        </is>
      </c>
      <c r="J45" t="n">
        <v>89.0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44564.63224537037</v>
      </c>
      <c r="P45" s="1" t="n">
        <v>44564.639699074076</v>
      </c>
      <c r="Q45" t="n">
        <v>362.0</v>
      </c>
      <c r="R45" t="n">
        <v>282.0</v>
      </c>
      <c r="S45" t="b">
        <v>0</v>
      </c>
      <c r="T45" t="inlineStr">
        <is>
          <t>N/A</t>
        </is>
      </c>
      <c r="U45" t="b">
        <v>0</v>
      </c>
      <c r="V45" t="inlineStr">
        <is>
          <t>Sumit Jarhad</t>
        </is>
      </c>
      <c r="W45" s="1" t="n">
        <v>44564.639699074076</v>
      </c>
      <c r="X45" t="n">
        <v>282.0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89.0</v>
      </c>
      <c r="AE45" t="n">
        <v>77.0</v>
      </c>
      <c r="AF45" t="n">
        <v>0.0</v>
      </c>
      <c r="AG45" t="n">
        <v>5.0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WI22012045</t>
        </is>
      </c>
      <c r="B46" t="inlineStr">
        <is>
          <t>DATA_VALIDATION</t>
        </is>
      </c>
      <c r="C46" t="inlineStr">
        <is>
          <t>201110012330</t>
        </is>
      </c>
      <c r="D46" t="inlineStr">
        <is>
          <t>Folder</t>
        </is>
      </c>
      <c r="E46" s="2">
        <f>HYPERLINK("capsilon://?command=openfolder&amp;siteaddress=FAM.docvelocity-na8.net&amp;folderid=FX910D1C45-203B-F167-1C10-9C06008F53BB","FX211211851")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MI220120807</t>
        </is>
      </c>
      <c r="J46" t="n">
        <v>196.0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44564.63317129629</v>
      </c>
      <c r="P46" s="1" t="n">
        <v>44565.206666666665</v>
      </c>
      <c r="Q46" t="n">
        <v>40421.0</v>
      </c>
      <c r="R46" t="n">
        <v>9129.0</v>
      </c>
      <c r="S46" t="b">
        <v>0</v>
      </c>
      <c r="T46" t="inlineStr">
        <is>
          <t>N/A</t>
        </is>
      </c>
      <c r="U46" t="b">
        <v>1</v>
      </c>
      <c r="V46" t="inlineStr">
        <is>
          <t>Archana Bhujbal</t>
        </is>
      </c>
      <c r="W46" s="1" t="n">
        <v>44564.758414351854</v>
      </c>
      <c r="X46" t="n">
        <v>7079.0</v>
      </c>
      <c r="Y46" t="n">
        <v>366.0</v>
      </c>
      <c r="Z46" t="n">
        <v>0.0</v>
      </c>
      <c r="AA46" t="n">
        <v>366.0</v>
      </c>
      <c r="AB46" t="n">
        <v>0.0</v>
      </c>
      <c r="AC46" t="n">
        <v>305.0</v>
      </c>
      <c r="AD46" t="n">
        <v>-170.0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44565.206666666665</v>
      </c>
      <c r="AJ46" t="n">
        <v>2005.0</v>
      </c>
      <c r="AK46" t="n">
        <v>2.0</v>
      </c>
      <c r="AL46" t="n">
        <v>0.0</v>
      </c>
      <c r="AM46" t="n">
        <v>2.0</v>
      </c>
      <c r="AN46" t="n">
        <v>81.0</v>
      </c>
      <c r="AO46" t="n">
        <v>2.0</v>
      </c>
      <c r="AP46" t="n">
        <v>-172.0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WI22012063</t>
        </is>
      </c>
      <c r="B47" t="inlineStr">
        <is>
          <t>DATA_VALIDATION</t>
        </is>
      </c>
      <c r="C47" t="inlineStr">
        <is>
          <t>201100014417</t>
        </is>
      </c>
      <c r="D47" t="inlineStr">
        <is>
          <t>Folder</t>
        </is>
      </c>
      <c r="E47" s="2">
        <f>HYPERLINK("capsilon://?command=openfolder&amp;siteaddress=FAM.docvelocity-na8.net&amp;folderid=FXB6AAC0F2-8A80-8866-E53D-9CB4C13760CA","FX211213880")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MI220121560</t>
        </is>
      </c>
      <c r="J47" t="n">
        <v>283.0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44564.638136574074</v>
      </c>
      <c r="P47" s="1" t="n">
        <v>44565.222546296296</v>
      </c>
      <c r="Q47" t="n">
        <v>46263.0</v>
      </c>
      <c r="R47" t="n">
        <v>4230.0</v>
      </c>
      <c r="S47" t="b">
        <v>0</v>
      </c>
      <c r="T47" t="inlineStr">
        <is>
          <t>N/A</t>
        </is>
      </c>
      <c r="U47" t="b">
        <v>1</v>
      </c>
      <c r="V47" t="inlineStr">
        <is>
          <t>Suraj Toradmal</t>
        </is>
      </c>
      <c r="W47" s="1" t="n">
        <v>44564.836863425924</v>
      </c>
      <c r="X47" t="n">
        <v>2791.0</v>
      </c>
      <c r="Y47" t="n">
        <v>249.0</v>
      </c>
      <c r="Z47" t="n">
        <v>0.0</v>
      </c>
      <c r="AA47" t="n">
        <v>249.0</v>
      </c>
      <c r="AB47" t="n">
        <v>0.0</v>
      </c>
      <c r="AC47" t="n">
        <v>157.0</v>
      </c>
      <c r="AD47" t="n">
        <v>34.0</v>
      </c>
      <c r="AE47" t="n">
        <v>0.0</v>
      </c>
      <c r="AF47" t="n">
        <v>0.0</v>
      </c>
      <c r="AG47" t="n">
        <v>0.0</v>
      </c>
      <c r="AH47" t="inlineStr">
        <is>
          <t>Saloni Uttekar</t>
        </is>
      </c>
      <c r="AI47" s="1" t="n">
        <v>44565.222546296296</v>
      </c>
      <c r="AJ47" t="n">
        <v>1330.0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34.0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WI22012108</t>
        </is>
      </c>
      <c r="B48" t="inlineStr">
        <is>
          <t>DATA_VALIDATION</t>
        </is>
      </c>
      <c r="C48" t="inlineStr">
        <is>
          <t>201340000519</t>
        </is>
      </c>
      <c r="D48" t="inlineStr">
        <is>
          <t>Folder</t>
        </is>
      </c>
      <c r="E48" s="2">
        <f>HYPERLINK("capsilon://?command=openfolder&amp;siteaddress=FAM.docvelocity-na8.net&amp;folderid=FX9AF8EAE6-1252-04D3-CDDC-0240217EE95C","FX211213834")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MI220122730</t>
        </is>
      </c>
      <c r="J48" t="n">
        <v>201.0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44564.641388888886</v>
      </c>
      <c r="P48" s="1" t="n">
        <v>44564.70096064815</v>
      </c>
      <c r="Q48" t="n">
        <v>3611.0</v>
      </c>
      <c r="R48" t="n">
        <v>1536.0</v>
      </c>
      <c r="S48" t="b">
        <v>0</v>
      </c>
      <c r="T48" t="inlineStr">
        <is>
          <t>N/A</t>
        </is>
      </c>
      <c r="U48" t="b">
        <v>1</v>
      </c>
      <c r="V48" t="inlineStr">
        <is>
          <t>Sumit Jarhad</t>
        </is>
      </c>
      <c r="W48" s="1" t="n">
        <v>44564.686631944445</v>
      </c>
      <c r="X48" t="n">
        <v>792.0</v>
      </c>
      <c r="Y48" t="n">
        <v>170.0</v>
      </c>
      <c r="Z48" t="n">
        <v>0.0</v>
      </c>
      <c r="AA48" t="n">
        <v>170.0</v>
      </c>
      <c r="AB48" t="n">
        <v>0.0</v>
      </c>
      <c r="AC48" t="n">
        <v>48.0</v>
      </c>
      <c r="AD48" t="n">
        <v>31.0</v>
      </c>
      <c r="AE48" t="n">
        <v>0.0</v>
      </c>
      <c r="AF48" t="n">
        <v>0.0</v>
      </c>
      <c r="AG48" t="n">
        <v>0.0</v>
      </c>
      <c r="AH48" t="inlineStr">
        <is>
          <t>Dashrath Soren</t>
        </is>
      </c>
      <c r="AI48" s="1" t="n">
        <v>44564.70096064815</v>
      </c>
      <c r="AJ48" t="n">
        <v>744.0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31.0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WI22012280</t>
        </is>
      </c>
      <c r="B49" t="inlineStr">
        <is>
          <t>DATA_VALIDATION</t>
        </is>
      </c>
      <c r="C49" t="inlineStr">
        <is>
          <t>201330004416</t>
        </is>
      </c>
      <c r="D49" t="inlineStr">
        <is>
          <t>Folder</t>
        </is>
      </c>
      <c r="E49" s="2">
        <f>HYPERLINK("capsilon://?command=openfolder&amp;siteaddress=FAM.docvelocity-na8.net&amp;folderid=FXF7424403-5166-8C7D-B0A2-3C98F7722991","FX211213362")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MI220125464</t>
        </is>
      </c>
      <c r="J49" t="n">
        <v>157.0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44564.65951388889</v>
      </c>
      <c r="P49" s="1" t="n">
        <v>44564.68869212963</v>
      </c>
      <c r="Q49" t="n">
        <v>2343.0</v>
      </c>
      <c r="R49" t="n">
        <v>178.0</v>
      </c>
      <c r="S49" t="b">
        <v>0</v>
      </c>
      <c r="T49" t="inlineStr">
        <is>
          <t>N/A</t>
        </is>
      </c>
      <c r="U49" t="b">
        <v>0</v>
      </c>
      <c r="V49" t="inlineStr">
        <is>
          <t>Sumit Jarhad</t>
        </is>
      </c>
      <c r="W49" s="1" t="n">
        <v>44564.68869212963</v>
      </c>
      <c r="X49" t="n">
        <v>178.0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157.0</v>
      </c>
      <c r="AE49" t="n">
        <v>138.0</v>
      </c>
      <c r="AF49" t="n">
        <v>0.0</v>
      </c>
      <c r="AG49" t="n">
        <v>5.0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WI22012458</t>
        </is>
      </c>
      <c r="B50" t="inlineStr">
        <is>
          <t>DATA_VALIDATION</t>
        </is>
      </c>
      <c r="C50" t="inlineStr">
        <is>
          <t>201308008020</t>
        </is>
      </c>
      <c r="D50" t="inlineStr">
        <is>
          <t>Folder</t>
        </is>
      </c>
      <c r="E50" s="2">
        <f>HYPERLINK("capsilon://?command=openfolder&amp;siteaddress=FAM.docvelocity-na8.net&amp;folderid=FX7247650D-4779-5DEA-C324-968EBFE06658","FX2201192")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MI220127349</t>
        </is>
      </c>
      <c r="J50" t="n">
        <v>94.0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44564.67773148148</v>
      </c>
      <c r="P50" s="1" t="n">
        <v>44564.690520833334</v>
      </c>
      <c r="Q50" t="n">
        <v>948.0</v>
      </c>
      <c r="R50" t="n">
        <v>157.0</v>
      </c>
      <c r="S50" t="b">
        <v>0</v>
      </c>
      <c r="T50" t="inlineStr">
        <is>
          <t>N/A</t>
        </is>
      </c>
      <c r="U50" t="b">
        <v>0</v>
      </c>
      <c r="V50" t="inlineStr">
        <is>
          <t>Sumit Jarhad</t>
        </is>
      </c>
      <c r="W50" s="1" t="n">
        <v>44564.690520833334</v>
      </c>
      <c r="X50" t="n">
        <v>157.0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94.0</v>
      </c>
      <c r="AE50" t="n">
        <v>75.0</v>
      </c>
      <c r="AF50" t="n">
        <v>0.0</v>
      </c>
      <c r="AG50" t="n">
        <v>3.0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WI22012459</t>
        </is>
      </c>
      <c r="B51" t="inlineStr">
        <is>
          <t>DATA_VALIDATION</t>
        </is>
      </c>
      <c r="C51" t="inlineStr">
        <is>
          <t>201300018661</t>
        </is>
      </c>
      <c r="D51" t="inlineStr">
        <is>
          <t>Folder</t>
        </is>
      </c>
      <c r="E51" s="2">
        <f>HYPERLINK("capsilon://?command=openfolder&amp;siteaddress=FAM.docvelocity-na8.net&amp;folderid=FXA6A57305-4F44-5C6B-0CAC-928D99F3B4F2","FX21102347")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MI220127404</t>
        </is>
      </c>
      <c r="J51" t="n">
        <v>132.0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44564.67787037037</v>
      </c>
      <c r="P51" s="1" t="n">
        <v>44564.69269675926</v>
      </c>
      <c r="Q51" t="n">
        <v>1101.0</v>
      </c>
      <c r="R51" t="n">
        <v>180.0</v>
      </c>
      <c r="S51" t="b">
        <v>0</v>
      </c>
      <c r="T51" t="inlineStr">
        <is>
          <t>N/A</t>
        </is>
      </c>
      <c r="U51" t="b">
        <v>0</v>
      </c>
      <c r="V51" t="inlineStr">
        <is>
          <t>Sumit Jarhad</t>
        </is>
      </c>
      <c r="W51" s="1" t="n">
        <v>44564.69269675926</v>
      </c>
      <c r="X51" t="n">
        <v>180.0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132.0</v>
      </c>
      <c r="AE51" t="n">
        <v>104.0</v>
      </c>
      <c r="AF51" t="n">
        <v>0.0</v>
      </c>
      <c r="AG51" t="n">
        <v>2.0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WI22012566</t>
        </is>
      </c>
      <c r="B52" t="inlineStr">
        <is>
          <t>DATA_VALIDATION</t>
        </is>
      </c>
      <c r="C52" t="inlineStr">
        <is>
          <t>201330004416</t>
        </is>
      </c>
      <c r="D52" t="inlineStr">
        <is>
          <t>Folder</t>
        </is>
      </c>
      <c r="E52" s="2">
        <f>HYPERLINK("capsilon://?command=openfolder&amp;siteaddress=FAM.docvelocity-na8.net&amp;folderid=FXF7424403-5166-8C7D-B0A2-3C98F7722991","FX211213362")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MI220125464</t>
        </is>
      </c>
      <c r="J52" t="n">
        <v>259.0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44564.690150462964</v>
      </c>
      <c r="P52" s="1" t="n">
        <v>44565.23974537037</v>
      </c>
      <c r="Q52" t="n">
        <v>44309.0</v>
      </c>
      <c r="R52" t="n">
        <v>3176.0</v>
      </c>
      <c r="S52" t="b">
        <v>0</v>
      </c>
      <c r="T52" t="inlineStr">
        <is>
          <t>N/A</t>
        </is>
      </c>
      <c r="U52" t="b">
        <v>1</v>
      </c>
      <c r="V52" t="inlineStr">
        <is>
          <t>Karnal Akhare</t>
        </is>
      </c>
      <c r="W52" s="1" t="n">
        <v>44565.14501157407</v>
      </c>
      <c r="X52" t="n">
        <v>1411.0</v>
      </c>
      <c r="Y52" t="n">
        <v>330.0</v>
      </c>
      <c r="Z52" t="n">
        <v>0.0</v>
      </c>
      <c r="AA52" t="n">
        <v>330.0</v>
      </c>
      <c r="AB52" t="n">
        <v>0.0</v>
      </c>
      <c r="AC52" t="n">
        <v>204.0</v>
      </c>
      <c r="AD52" t="n">
        <v>-71.0</v>
      </c>
      <c r="AE52" t="n">
        <v>0.0</v>
      </c>
      <c r="AF52" t="n">
        <v>0.0</v>
      </c>
      <c r="AG52" t="n">
        <v>0.0</v>
      </c>
      <c r="AH52" t="inlineStr">
        <is>
          <t>Saloni Uttekar</t>
        </is>
      </c>
      <c r="AI52" s="1" t="n">
        <v>44565.23974537037</v>
      </c>
      <c r="AJ52" t="n">
        <v>1485.0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-72.0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WI22012574</t>
        </is>
      </c>
      <c r="B53" t="inlineStr">
        <is>
          <t>DATA_VALIDATION</t>
        </is>
      </c>
      <c r="C53" t="inlineStr">
        <is>
          <t>201308008020</t>
        </is>
      </c>
      <c r="D53" t="inlineStr">
        <is>
          <t>Folder</t>
        </is>
      </c>
      <c r="E53" s="2">
        <f>HYPERLINK("capsilon://?command=openfolder&amp;siteaddress=FAM.docvelocity-na8.net&amp;folderid=FX7247650D-4779-5DEA-C324-968EBFE06658","FX2201192")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MI220127349</t>
        </is>
      </c>
      <c r="J53" t="n">
        <v>94.0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44564.69143518519</v>
      </c>
      <c r="P53" s="1" t="n">
        <v>44564.70631944444</v>
      </c>
      <c r="Q53" t="n">
        <v>257.0</v>
      </c>
      <c r="R53" t="n">
        <v>1029.0</v>
      </c>
      <c r="S53" t="b">
        <v>0</v>
      </c>
      <c r="T53" t="inlineStr">
        <is>
          <t>N/A</t>
        </is>
      </c>
      <c r="U53" t="b">
        <v>1</v>
      </c>
      <c r="V53" t="inlineStr">
        <is>
          <t>Sumit Jarhad</t>
        </is>
      </c>
      <c r="W53" s="1" t="n">
        <v>44564.695127314815</v>
      </c>
      <c r="X53" t="n">
        <v>209.0</v>
      </c>
      <c r="Y53" t="n">
        <v>75.0</v>
      </c>
      <c r="Z53" t="n">
        <v>0.0</v>
      </c>
      <c r="AA53" t="n">
        <v>75.0</v>
      </c>
      <c r="AB53" t="n">
        <v>0.0</v>
      </c>
      <c r="AC53" t="n">
        <v>10.0</v>
      </c>
      <c r="AD53" t="n">
        <v>19.0</v>
      </c>
      <c r="AE53" t="n">
        <v>0.0</v>
      </c>
      <c r="AF53" t="n">
        <v>0.0</v>
      </c>
      <c r="AG53" t="n">
        <v>0.0</v>
      </c>
      <c r="AH53" t="inlineStr">
        <is>
          <t>Mohini Shinde</t>
        </is>
      </c>
      <c r="AI53" s="1" t="n">
        <v>44564.70631944444</v>
      </c>
      <c r="AJ53" t="n">
        <v>820.0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19.0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WI22012579</t>
        </is>
      </c>
      <c r="B54" t="inlineStr">
        <is>
          <t>DATA_VALIDATION</t>
        </is>
      </c>
      <c r="C54" t="inlineStr">
        <is>
          <t>201348000181</t>
        </is>
      </c>
      <c r="D54" t="inlineStr">
        <is>
          <t>Folder</t>
        </is>
      </c>
      <c r="E54" s="2">
        <f>HYPERLINK("capsilon://?command=openfolder&amp;siteaddress=FAM.docvelocity-na8.net&amp;folderid=FXDA6E3282-2E30-5508-EBA1-A0BD64027B27","FX21117616")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MI220128661</t>
        </is>
      </c>
      <c r="J54" t="n">
        <v>38.0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44564.69230324074</v>
      </c>
      <c r="P54" s="1" t="n">
        <v>44564.701215277775</v>
      </c>
      <c r="Q54" t="n">
        <v>733.0</v>
      </c>
      <c r="R54" t="n">
        <v>37.0</v>
      </c>
      <c r="S54" t="b">
        <v>0</v>
      </c>
      <c r="T54" t="inlineStr">
        <is>
          <t>N/A</t>
        </is>
      </c>
      <c r="U54" t="b">
        <v>0</v>
      </c>
      <c r="V54" t="inlineStr">
        <is>
          <t>Sumit Jarhad</t>
        </is>
      </c>
      <c r="W54" s="1" t="n">
        <v>44564.69546296296</v>
      </c>
      <c r="X54" t="n">
        <v>16.0</v>
      </c>
      <c r="Y54" t="n">
        <v>0.0</v>
      </c>
      <c r="Z54" t="n">
        <v>0.0</v>
      </c>
      <c r="AA54" t="n">
        <v>0.0</v>
      </c>
      <c r="AB54" t="n">
        <v>37.0</v>
      </c>
      <c r="AC54" t="n">
        <v>0.0</v>
      </c>
      <c r="AD54" t="n">
        <v>38.0</v>
      </c>
      <c r="AE54" t="n">
        <v>0.0</v>
      </c>
      <c r="AF54" t="n">
        <v>0.0</v>
      </c>
      <c r="AG54" t="n">
        <v>0.0</v>
      </c>
      <c r="AH54" t="inlineStr">
        <is>
          <t>Dashrath Soren</t>
        </is>
      </c>
      <c r="AI54" s="1" t="n">
        <v>44564.701215277775</v>
      </c>
      <c r="AJ54" t="n">
        <v>21.0</v>
      </c>
      <c r="AK54" t="n">
        <v>0.0</v>
      </c>
      <c r="AL54" t="n">
        <v>0.0</v>
      </c>
      <c r="AM54" t="n">
        <v>0.0</v>
      </c>
      <c r="AN54" t="n">
        <v>37.0</v>
      </c>
      <c r="AO54" t="n">
        <v>0.0</v>
      </c>
      <c r="AP54" t="n">
        <v>38.0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WI22012581</t>
        </is>
      </c>
      <c r="B55" t="inlineStr">
        <is>
          <t>DATA_VALIDATION</t>
        </is>
      </c>
      <c r="C55" t="inlineStr">
        <is>
          <t>201300018661</t>
        </is>
      </c>
      <c r="D55" t="inlineStr">
        <is>
          <t>Folder</t>
        </is>
      </c>
      <c r="E55" s="2">
        <f>HYPERLINK("capsilon://?command=openfolder&amp;siteaddress=FAM.docvelocity-na8.net&amp;folderid=FXA6A57305-4F44-5C6B-0CAC-928D99F3B4F2","FX21102347")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MI220127404</t>
        </is>
      </c>
      <c r="J55" t="n">
        <v>104.0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44564.693402777775</v>
      </c>
      <c r="P55" s="1" t="n">
        <v>44565.24019675926</v>
      </c>
      <c r="Q55" t="n">
        <v>45515.0</v>
      </c>
      <c r="R55" t="n">
        <v>1728.0</v>
      </c>
      <c r="S55" t="b">
        <v>0</v>
      </c>
      <c r="T55" t="inlineStr">
        <is>
          <t>N/A</t>
        </is>
      </c>
      <c r="U55" t="b">
        <v>1</v>
      </c>
      <c r="V55" t="inlineStr">
        <is>
          <t>Nisha Verma</t>
        </is>
      </c>
      <c r="W55" s="1" t="n">
        <v>44565.153657407405</v>
      </c>
      <c r="X55" t="n">
        <v>1161.0</v>
      </c>
      <c r="Y55" t="n">
        <v>89.0</v>
      </c>
      <c r="Z55" t="n">
        <v>0.0</v>
      </c>
      <c r="AA55" t="n">
        <v>89.0</v>
      </c>
      <c r="AB55" t="n">
        <v>0.0</v>
      </c>
      <c r="AC55" t="n">
        <v>53.0</v>
      </c>
      <c r="AD55" t="n">
        <v>15.0</v>
      </c>
      <c r="AE55" t="n">
        <v>0.0</v>
      </c>
      <c r="AF55" t="n">
        <v>0.0</v>
      </c>
      <c r="AG55" t="n">
        <v>0.0</v>
      </c>
      <c r="AH55" t="inlineStr">
        <is>
          <t>Ashish Sutar</t>
        </is>
      </c>
      <c r="AI55" s="1" t="n">
        <v>44565.24019675926</v>
      </c>
      <c r="AJ55" t="n">
        <v>533.0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WI22013028</t>
        </is>
      </c>
      <c r="B56" t="inlineStr">
        <is>
          <t>DATA_VALIDATION</t>
        </is>
      </c>
      <c r="C56" t="inlineStr">
        <is>
          <t>201130013024</t>
        </is>
      </c>
      <c r="D56" t="inlineStr">
        <is>
          <t>Folder</t>
        </is>
      </c>
      <c r="E56" s="2">
        <f>HYPERLINK("capsilon://?command=openfolder&amp;siteaddress=FAM.docvelocity-na8.net&amp;folderid=FX6A4E3CD7-76BE-9A6B-2280-8CB29C3EF58C","FX211213261")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MI220134294</t>
        </is>
      </c>
      <c r="J56" t="n">
        <v>30.0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44564.76118055556</v>
      </c>
      <c r="P56" s="1" t="n">
        <v>44565.25369212963</v>
      </c>
      <c r="Q56" t="n">
        <v>42410.0</v>
      </c>
      <c r="R56" t="n">
        <v>143.0</v>
      </c>
      <c r="S56" t="b">
        <v>0</v>
      </c>
      <c r="T56" t="inlineStr">
        <is>
          <t>N/A</t>
        </is>
      </c>
      <c r="U56" t="b">
        <v>0</v>
      </c>
      <c r="V56" t="inlineStr">
        <is>
          <t>Sumit Jarhad</t>
        </is>
      </c>
      <c r="W56" s="1" t="n">
        <v>44564.78445601852</v>
      </c>
      <c r="X56" t="n">
        <v>51.0</v>
      </c>
      <c r="Y56" t="n">
        <v>9.0</v>
      </c>
      <c r="Z56" t="n">
        <v>0.0</v>
      </c>
      <c r="AA56" t="n">
        <v>9.0</v>
      </c>
      <c r="AB56" t="n">
        <v>0.0</v>
      </c>
      <c r="AC56" t="n">
        <v>3.0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Saloni Uttekar</t>
        </is>
      </c>
      <c r="AI56" s="1" t="n">
        <v>44565.25369212963</v>
      </c>
      <c r="AJ56" t="n">
        <v>92.0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WI22013148</t>
        </is>
      </c>
      <c r="B57" t="inlineStr">
        <is>
          <t>DATA_VALIDATION</t>
        </is>
      </c>
      <c r="C57" t="inlineStr">
        <is>
          <t>201330004436</t>
        </is>
      </c>
      <c r="D57" t="inlineStr">
        <is>
          <t>Folder</t>
        </is>
      </c>
      <c r="E57" s="2">
        <f>HYPERLINK("capsilon://?command=openfolder&amp;siteaddress=FAM.docvelocity-na8.net&amp;folderid=FXB4D67471-8F56-010C-B16E-CE0A3AD90BF6","FX2201166")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MI220135554</t>
        </is>
      </c>
      <c r="J57" t="n">
        <v>38.0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44564.77853009259</v>
      </c>
      <c r="P57" s="1" t="n">
        <v>44564.78538194444</v>
      </c>
      <c r="Q57" t="n">
        <v>513.0</v>
      </c>
      <c r="R57" t="n">
        <v>79.0</v>
      </c>
      <c r="S57" t="b">
        <v>0</v>
      </c>
      <c r="T57" t="inlineStr">
        <is>
          <t>N/A</t>
        </is>
      </c>
      <c r="U57" t="b">
        <v>0</v>
      </c>
      <c r="V57" t="inlineStr">
        <is>
          <t>Sumit Jarhad</t>
        </is>
      </c>
      <c r="W57" s="1" t="n">
        <v>44564.78538194444</v>
      </c>
      <c r="X57" t="n">
        <v>79.0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38.0</v>
      </c>
      <c r="AE57" t="n">
        <v>33.0</v>
      </c>
      <c r="AF57" t="n">
        <v>0.0</v>
      </c>
      <c r="AG57" t="n">
        <v>2.0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WI22013178</t>
        </is>
      </c>
      <c r="B58" t="inlineStr">
        <is>
          <t>DATA_VALIDATION</t>
        </is>
      </c>
      <c r="C58" t="inlineStr">
        <is>
          <t>201300020589</t>
        </is>
      </c>
      <c r="D58" t="inlineStr">
        <is>
          <t>Folder</t>
        </is>
      </c>
      <c r="E58" s="2">
        <f>HYPERLINK("capsilon://?command=openfolder&amp;siteaddress=FAM.docvelocity-na8.net&amp;folderid=FX3ACBF76E-3ED2-CAD4-55EA-D1A9C0AEE821","FX211213257")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MI220136013</t>
        </is>
      </c>
      <c r="J58" t="n">
        <v>36.0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44564.783159722225</v>
      </c>
      <c r="P58" s="1" t="n">
        <v>44565.2559375</v>
      </c>
      <c r="Q58" t="n">
        <v>40410.0</v>
      </c>
      <c r="R58" t="n">
        <v>438.0</v>
      </c>
      <c r="S58" t="b">
        <v>0</v>
      </c>
      <c r="T58" t="inlineStr">
        <is>
          <t>N/A</t>
        </is>
      </c>
      <c r="U58" t="b">
        <v>0</v>
      </c>
      <c r="V58" t="inlineStr">
        <is>
          <t>Supriya Khape</t>
        </is>
      </c>
      <c r="W58" s="1" t="n">
        <v>44565.15392361111</v>
      </c>
      <c r="X58" t="n">
        <v>229.0</v>
      </c>
      <c r="Y58" t="n">
        <v>11.0</v>
      </c>
      <c r="Z58" t="n">
        <v>0.0</v>
      </c>
      <c r="AA58" t="n">
        <v>11.0</v>
      </c>
      <c r="AB58" t="n">
        <v>0.0</v>
      </c>
      <c r="AC58" t="n">
        <v>3.0</v>
      </c>
      <c r="AD58" t="n">
        <v>25.0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44565.2559375</v>
      </c>
      <c r="AJ58" t="n">
        <v>193.0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WI22013183</t>
        </is>
      </c>
      <c r="B59" t="inlineStr">
        <is>
          <t>DATA_VALIDATION</t>
        </is>
      </c>
      <c r="C59" t="inlineStr">
        <is>
          <t>201330004436</t>
        </is>
      </c>
      <c r="D59" t="inlineStr">
        <is>
          <t>Folder</t>
        </is>
      </c>
      <c r="E59" s="2">
        <f>HYPERLINK("capsilon://?command=openfolder&amp;siteaddress=FAM.docvelocity-na8.net&amp;folderid=FXB4D67471-8F56-010C-B16E-CE0A3AD90BF6","FX2201166")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MI220135554</t>
        </is>
      </c>
      <c r="J59" t="n">
        <v>76.0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44564.78679398148</v>
      </c>
      <c r="P59" s="1" t="n">
        <v>44565.24489583333</v>
      </c>
      <c r="Q59" t="n">
        <v>38813.0</v>
      </c>
      <c r="R59" t="n">
        <v>767.0</v>
      </c>
      <c r="S59" t="b">
        <v>0</v>
      </c>
      <c r="T59" t="inlineStr">
        <is>
          <t>N/A</t>
        </is>
      </c>
      <c r="U59" t="b">
        <v>1</v>
      </c>
      <c r="V59" t="inlineStr">
        <is>
          <t>Sumit Jarhad</t>
        </is>
      </c>
      <c r="W59" s="1" t="n">
        <v>44564.80202546297</v>
      </c>
      <c r="X59" t="n">
        <v>323.0</v>
      </c>
      <c r="Y59" t="n">
        <v>112.0</v>
      </c>
      <c r="Z59" t="n">
        <v>0.0</v>
      </c>
      <c r="AA59" t="n">
        <v>112.0</v>
      </c>
      <c r="AB59" t="n">
        <v>0.0</v>
      </c>
      <c r="AC59" t="n">
        <v>59.0</v>
      </c>
      <c r="AD59" t="n">
        <v>-36.0</v>
      </c>
      <c r="AE59" t="n">
        <v>0.0</v>
      </c>
      <c r="AF59" t="n">
        <v>0.0</v>
      </c>
      <c r="AG59" t="n">
        <v>0.0</v>
      </c>
      <c r="AH59" t="inlineStr">
        <is>
          <t>Saloni Uttekar</t>
        </is>
      </c>
      <c r="AI59" s="1" t="n">
        <v>44565.24489583333</v>
      </c>
      <c r="AJ59" t="n">
        <v>444.0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-36.0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WI22013264</t>
        </is>
      </c>
      <c r="B60" t="inlineStr">
        <is>
          <t>DATA_VALIDATION</t>
        </is>
      </c>
      <c r="C60" t="inlineStr">
        <is>
          <t>201330004445</t>
        </is>
      </c>
      <c r="D60" t="inlineStr">
        <is>
          <t>Folder</t>
        </is>
      </c>
      <c r="E60" s="2">
        <f>HYPERLINK("capsilon://?command=openfolder&amp;siteaddress=FAM.docvelocity-na8.net&amp;folderid=FXFA5EF0F0-B640-851B-26F0-88A9C45CE6C8","FX2201503")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MI220137166</t>
        </is>
      </c>
      <c r="J60" t="n">
        <v>159.0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44564.80373842592</v>
      </c>
      <c r="P60" s="1" t="n">
        <v>44564.81025462963</v>
      </c>
      <c r="Q60" t="n">
        <v>372.0</v>
      </c>
      <c r="R60" t="n">
        <v>191.0</v>
      </c>
      <c r="S60" t="b">
        <v>0</v>
      </c>
      <c r="T60" t="inlineStr">
        <is>
          <t>N/A</t>
        </is>
      </c>
      <c r="U60" t="b">
        <v>0</v>
      </c>
      <c r="V60" t="inlineStr">
        <is>
          <t>Sumit Jarhad</t>
        </is>
      </c>
      <c r="W60" s="1" t="n">
        <v>44564.81025462963</v>
      </c>
      <c r="X60" t="n">
        <v>191.0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159.0</v>
      </c>
      <c r="AE60" t="n">
        <v>135.0</v>
      </c>
      <c r="AF60" t="n">
        <v>0.0</v>
      </c>
      <c r="AG60" t="n">
        <v>7.0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WI22013284</t>
        </is>
      </c>
      <c r="B61" t="inlineStr">
        <is>
          <t>DATA_VALIDATION</t>
        </is>
      </c>
      <c r="C61" t="inlineStr">
        <is>
          <t>201330004445</t>
        </is>
      </c>
      <c r="D61" t="inlineStr">
        <is>
          <t>Folder</t>
        </is>
      </c>
      <c r="E61" s="2">
        <f>HYPERLINK("capsilon://?command=openfolder&amp;siteaddress=FAM.docvelocity-na8.net&amp;folderid=FXFA5EF0F0-B640-851B-26F0-88A9C45CE6C8","FX2201503")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MI220137166</t>
        </is>
      </c>
      <c r="J61" t="n">
        <v>321.0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44564.81209490741</v>
      </c>
      <c r="P61" s="1" t="n">
        <v>44565.251064814816</v>
      </c>
      <c r="Q61" t="n">
        <v>35886.0</v>
      </c>
      <c r="R61" t="n">
        <v>2041.0</v>
      </c>
      <c r="S61" t="b">
        <v>0</v>
      </c>
      <c r="T61" t="inlineStr">
        <is>
          <t>N/A</t>
        </is>
      </c>
      <c r="U61" t="b">
        <v>1</v>
      </c>
      <c r="V61" t="inlineStr">
        <is>
          <t>Karnal Akhare</t>
        </is>
      </c>
      <c r="W61" s="1" t="n">
        <v>44565.157789351855</v>
      </c>
      <c r="X61" t="n">
        <v>1103.0</v>
      </c>
      <c r="Y61" t="n">
        <v>292.0</v>
      </c>
      <c r="Z61" t="n">
        <v>0.0</v>
      </c>
      <c r="AA61" t="n">
        <v>292.0</v>
      </c>
      <c r="AB61" t="n">
        <v>0.0</v>
      </c>
      <c r="AC61" t="n">
        <v>86.0</v>
      </c>
      <c r="AD61" t="n">
        <v>29.0</v>
      </c>
      <c r="AE61" t="n">
        <v>0.0</v>
      </c>
      <c r="AF61" t="n">
        <v>0.0</v>
      </c>
      <c r="AG61" t="n">
        <v>0.0</v>
      </c>
      <c r="AH61" t="inlineStr">
        <is>
          <t>Ashish Sutar</t>
        </is>
      </c>
      <c r="AI61" s="1" t="n">
        <v>44565.251064814816</v>
      </c>
      <c r="AJ61" t="n">
        <v>938.0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28.0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WI22013416</t>
        </is>
      </c>
      <c r="B62" t="inlineStr">
        <is>
          <t>DATA_VALIDATION</t>
        </is>
      </c>
      <c r="C62" t="inlineStr">
        <is>
          <t>201300020629</t>
        </is>
      </c>
      <c r="D62" t="inlineStr">
        <is>
          <t>Folder</t>
        </is>
      </c>
      <c r="E62" s="2">
        <f>HYPERLINK("capsilon://?command=openfolder&amp;siteaddress=FAM.docvelocity-na8.net&amp;folderid=FX96D183EA-5494-2C2D-67DF-3BCB6350038E","FX2201381")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MI220139199</t>
        </is>
      </c>
      <c r="J62" t="n">
        <v>208.0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44564.84559027778</v>
      </c>
      <c r="P62" s="1" t="n">
        <v>44565.16594907407</v>
      </c>
      <c r="Q62" t="n">
        <v>26724.0</v>
      </c>
      <c r="R62" t="n">
        <v>955.0</v>
      </c>
      <c r="S62" t="b">
        <v>0</v>
      </c>
      <c r="T62" t="inlineStr">
        <is>
          <t>N/A</t>
        </is>
      </c>
      <c r="U62" t="b">
        <v>0</v>
      </c>
      <c r="V62" t="inlineStr">
        <is>
          <t>Supriya Khape</t>
        </is>
      </c>
      <c r="W62" s="1" t="n">
        <v>44565.16594907407</v>
      </c>
      <c r="X62" t="n">
        <v>926.0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208.0</v>
      </c>
      <c r="AE62" t="n">
        <v>183.0</v>
      </c>
      <c r="AF62" t="n">
        <v>0.0</v>
      </c>
      <c r="AG62" t="n">
        <v>13.0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WI22013446</t>
        </is>
      </c>
      <c r="B63" t="inlineStr">
        <is>
          <t>DATA_VALIDATION</t>
        </is>
      </c>
      <c r="C63" t="inlineStr">
        <is>
          <t>201308007992</t>
        </is>
      </c>
      <c r="D63" t="inlineStr">
        <is>
          <t>Folder</t>
        </is>
      </c>
      <c r="E63" s="2">
        <f>HYPERLINK("capsilon://?command=openfolder&amp;siteaddress=FAM.docvelocity-na8.net&amp;folderid=FX1A3DD60A-C626-91D7-F26C-F6F707A81F3D","FX211210793")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MI220140030</t>
        </is>
      </c>
      <c r="J63" t="n">
        <v>83.0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44564.87027777778</v>
      </c>
      <c r="P63" s="1" t="n">
        <v>44565.15540509259</v>
      </c>
      <c r="Q63" t="n">
        <v>24504.0</v>
      </c>
      <c r="R63" t="n">
        <v>131.0</v>
      </c>
      <c r="S63" t="b">
        <v>0</v>
      </c>
      <c r="T63" t="inlineStr">
        <is>
          <t>N/A</t>
        </is>
      </c>
      <c r="U63" t="b">
        <v>0</v>
      </c>
      <c r="V63" t="inlineStr">
        <is>
          <t>Nisha Verma</t>
        </is>
      </c>
      <c r="W63" s="1" t="n">
        <v>44565.15540509259</v>
      </c>
      <c r="X63" t="n">
        <v>131.0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83.0</v>
      </c>
      <c r="AE63" t="n">
        <v>71.0</v>
      </c>
      <c r="AF63" t="n">
        <v>0.0</v>
      </c>
      <c r="AG63" t="n">
        <v>3.0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WI22013449</t>
        </is>
      </c>
      <c r="B64" t="inlineStr">
        <is>
          <t>DATA_VALIDATION</t>
        </is>
      </c>
      <c r="C64" t="inlineStr">
        <is>
          <t>201348000221</t>
        </is>
      </c>
      <c r="D64" t="inlineStr">
        <is>
          <t>Folder</t>
        </is>
      </c>
      <c r="E64" s="2">
        <f>HYPERLINK("capsilon://?command=openfolder&amp;siteaddress=FAM.docvelocity-na8.net&amp;folderid=FX67371CDC-9B08-EB3B-91F0-31CB0BA383CE","FX21127229")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MI220140108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44564.871087962965</v>
      </c>
      <c r="P64" s="1" t="n">
        <v>44565.26039351852</v>
      </c>
      <c r="Q64" t="n">
        <v>33086.0</v>
      </c>
      <c r="R64" t="n">
        <v>550.0</v>
      </c>
      <c r="S64" t="b">
        <v>0</v>
      </c>
      <c r="T64" t="inlineStr">
        <is>
          <t>N/A</t>
        </is>
      </c>
      <c r="U64" t="b">
        <v>0</v>
      </c>
      <c r="V64" t="inlineStr">
        <is>
          <t>Nisha Verma</t>
        </is>
      </c>
      <c r="W64" s="1" t="n">
        <v>44565.1584375</v>
      </c>
      <c r="X64" t="n">
        <v>151.0</v>
      </c>
      <c r="Y64" t="n">
        <v>37.0</v>
      </c>
      <c r="Z64" t="n">
        <v>0.0</v>
      </c>
      <c r="AA64" t="n">
        <v>37.0</v>
      </c>
      <c r="AB64" t="n">
        <v>0.0</v>
      </c>
      <c r="AC64" t="n">
        <v>11.0</v>
      </c>
      <c r="AD64" t="n">
        <v>1.0</v>
      </c>
      <c r="AE64" t="n">
        <v>0.0</v>
      </c>
      <c r="AF64" t="n">
        <v>0.0</v>
      </c>
      <c r="AG64" t="n">
        <v>0.0</v>
      </c>
      <c r="AH64" t="inlineStr">
        <is>
          <t>Saloni Uttekar</t>
        </is>
      </c>
      <c r="AI64" s="1" t="n">
        <v>44565.26039351852</v>
      </c>
      <c r="AJ64" t="n">
        <v>385.0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WI22013473</t>
        </is>
      </c>
      <c r="B65" t="inlineStr">
        <is>
          <t>DATA_VALIDATION</t>
        </is>
      </c>
      <c r="C65" t="inlineStr">
        <is>
          <t>201300020610</t>
        </is>
      </c>
      <c r="D65" t="inlineStr">
        <is>
          <t>Folder</t>
        </is>
      </c>
      <c r="E65" s="2">
        <f>HYPERLINK("capsilon://?command=openfolder&amp;siteaddress=FAM.docvelocity-na8.net&amp;folderid=FX5755081C-F495-A5BF-8519-7B53493A67D4","FX211213774")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MI220140693</t>
        </is>
      </c>
      <c r="J65" t="n">
        <v>146.0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44564.89417824074</v>
      </c>
      <c r="P65" s="1" t="n">
        <v>44565.17047453704</v>
      </c>
      <c r="Q65" t="n">
        <v>23345.0</v>
      </c>
      <c r="R65" t="n">
        <v>527.0</v>
      </c>
      <c r="S65" t="b">
        <v>0</v>
      </c>
      <c r="T65" t="inlineStr">
        <is>
          <t>N/A</t>
        </is>
      </c>
      <c r="U65" t="b">
        <v>0</v>
      </c>
      <c r="V65" t="inlineStr">
        <is>
          <t>Supriya Khape</t>
        </is>
      </c>
      <c r="W65" s="1" t="n">
        <v>44565.17047453704</v>
      </c>
      <c r="X65" t="n">
        <v>390.0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146.0</v>
      </c>
      <c r="AE65" t="n">
        <v>129.0</v>
      </c>
      <c r="AF65" t="n">
        <v>0.0</v>
      </c>
      <c r="AG65" t="n">
        <v>5.0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WI22013677</t>
        </is>
      </c>
      <c r="B66" t="inlineStr">
        <is>
          <t>DATA_VALIDATION</t>
        </is>
      </c>
      <c r="C66" t="inlineStr">
        <is>
          <t>201300019369</t>
        </is>
      </c>
      <c r="D66" t="inlineStr">
        <is>
          <t>Folder</t>
        </is>
      </c>
      <c r="E66" s="2">
        <f>HYPERLINK("capsilon://?command=openfolder&amp;siteaddress=FAM.docvelocity-na8.net&amp;folderid=FXFE92B85C-7E8C-1858-8A4E-18466F229481","FX21112550")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MI220142411</t>
        </is>
      </c>
      <c r="J66" t="n">
        <v>74.0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44565.00392361111</v>
      </c>
      <c r="P66" s="1" t="n">
        <v>44565.26429398148</v>
      </c>
      <c r="Q66" t="n">
        <v>21991.0</v>
      </c>
      <c r="R66" t="n">
        <v>505.0</v>
      </c>
      <c r="S66" t="b">
        <v>0</v>
      </c>
      <c r="T66" t="inlineStr">
        <is>
          <t>N/A</t>
        </is>
      </c>
      <c r="U66" t="b">
        <v>0</v>
      </c>
      <c r="V66" t="inlineStr">
        <is>
          <t>Karnal Akhare</t>
        </is>
      </c>
      <c r="W66" s="1" t="n">
        <v>44565.1609375</v>
      </c>
      <c r="X66" t="n">
        <v>169.0</v>
      </c>
      <c r="Y66" t="n">
        <v>69.0</v>
      </c>
      <c r="Z66" t="n">
        <v>0.0</v>
      </c>
      <c r="AA66" t="n">
        <v>69.0</v>
      </c>
      <c r="AB66" t="n">
        <v>0.0</v>
      </c>
      <c r="AC66" t="n">
        <v>2.0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44565.26429398148</v>
      </c>
      <c r="AJ66" t="n">
        <v>336.0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WI22013678</t>
        </is>
      </c>
      <c r="B67" t="inlineStr">
        <is>
          <t>DATA_VALIDATION</t>
        </is>
      </c>
      <c r="C67" t="inlineStr">
        <is>
          <t>201300019369</t>
        </is>
      </c>
      <c r="D67" t="inlineStr">
        <is>
          <t>Folder</t>
        </is>
      </c>
      <c r="E67" s="2">
        <f>HYPERLINK("capsilon://?command=openfolder&amp;siteaddress=FAM.docvelocity-na8.net&amp;folderid=FXFE92B85C-7E8C-1858-8A4E-18466F229481","FX21112550")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MI220142413</t>
        </is>
      </c>
      <c r="J67" t="n">
        <v>74.0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44565.00423611111</v>
      </c>
      <c r="P67" s="1" t="n">
        <v>44565.268113425926</v>
      </c>
      <c r="Q67" t="n">
        <v>22314.0</v>
      </c>
      <c r="R67" t="n">
        <v>485.0</v>
      </c>
      <c r="S67" t="b">
        <v>0</v>
      </c>
      <c r="T67" t="inlineStr">
        <is>
          <t>N/A</t>
        </is>
      </c>
      <c r="U67" t="b">
        <v>0</v>
      </c>
      <c r="V67" t="inlineStr">
        <is>
          <t>Karnal Akhare</t>
        </is>
      </c>
      <c r="W67" s="1" t="n">
        <v>44565.1625</v>
      </c>
      <c r="X67" t="n">
        <v>135.0</v>
      </c>
      <c r="Y67" t="n">
        <v>69.0</v>
      </c>
      <c r="Z67" t="n">
        <v>0.0</v>
      </c>
      <c r="AA67" t="n">
        <v>69.0</v>
      </c>
      <c r="AB67" t="n">
        <v>0.0</v>
      </c>
      <c r="AC67" t="n">
        <v>2.0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Ashish Sutar</t>
        </is>
      </c>
      <c r="AI67" s="1" t="n">
        <v>44565.268113425926</v>
      </c>
      <c r="AJ67" t="n">
        <v>350.0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WI22013755</t>
        </is>
      </c>
      <c r="B68" t="inlineStr">
        <is>
          <t>DATA_VALIDATION</t>
        </is>
      </c>
      <c r="C68" t="inlineStr">
        <is>
          <t>201308007992</t>
        </is>
      </c>
      <c r="D68" t="inlineStr">
        <is>
          <t>Folder</t>
        </is>
      </c>
      <c r="E68" s="2">
        <f>HYPERLINK("capsilon://?command=openfolder&amp;siteaddress=FAM.docvelocity-na8.net&amp;folderid=FX1A3DD60A-C626-91D7-F26C-F6F707A81F3D","FX211210793")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MI220140030</t>
        </is>
      </c>
      <c r="J68" t="n">
        <v>111.0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44565.1580787037</v>
      </c>
      <c r="P68" s="1" t="n">
        <v>44565.25261574074</v>
      </c>
      <c r="Q68" t="n">
        <v>7084.0</v>
      </c>
      <c r="R68" t="n">
        <v>1084.0</v>
      </c>
      <c r="S68" t="b">
        <v>0</v>
      </c>
      <c r="T68" t="inlineStr">
        <is>
          <t>N/A</t>
        </is>
      </c>
      <c r="U68" t="b">
        <v>1</v>
      </c>
      <c r="V68" t="inlineStr">
        <is>
          <t>Nisha Verma</t>
        </is>
      </c>
      <c r="W68" s="1" t="n">
        <v>44565.16328703704</v>
      </c>
      <c r="X68" t="n">
        <v>418.0</v>
      </c>
      <c r="Y68" t="n">
        <v>100.0</v>
      </c>
      <c r="Z68" t="n">
        <v>0.0</v>
      </c>
      <c r="AA68" t="n">
        <v>100.0</v>
      </c>
      <c r="AB68" t="n">
        <v>0.0</v>
      </c>
      <c r="AC68" t="n">
        <v>45.0</v>
      </c>
      <c r="AD68" t="n">
        <v>11.0</v>
      </c>
      <c r="AE68" t="n">
        <v>0.0</v>
      </c>
      <c r="AF68" t="n">
        <v>0.0</v>
      </c>
      <c r="AG68" t="n">
        <v>0.0</v>
      </c>
      <c r="AH68" t="inlineStr">
        <is>
          <t>Saloni Uttekar</t>
        </is>
      </c>
      <c r="AI68" s="1" t="n">
        <v>44565.25261574074</v>
      </c>
      <c r="AJ68" t="n">
        <v>666.0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10.0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WI22013756</t>
        </is>
      </c>
      <c r="B69" t="inlineStr">
        <is>
          <t>DATA_VALIDATION</t>
        </is>
      </c>
      <c r="C69" t="inlineStr">
        <is>
          <t>201300020629</t>
        </is>
      </c>
      <c r="D69" t="inlineStr">
        <is>
          <t>Folder</t>
        </is>
      </c>
      <c r="E69" s="2">
        <f>HYPERLINK("capsilon://?command=openfolder&amp;siteaddress=FAM.docvelocity-na8.net&amp;folderid=FX96D183EA-5494-2C2D-67DF-3BCB6350038E","FX2201381")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MI220139199</t>
        </is>
      </c>
      <c r="J69" t="n">
        <v>483.0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44565.16787037037</v>
      </c>
      <c r="P69" s="1" t="n">
        <v>44565.346087962964</v>
      </c>
      <c r="Q69" t="n">
        <v>1444.0</v>
      </c>
      <c r="R69" t="n">
        <v>13954.0</v>
      </c>
      <c r="S69" t="b">
        <v>0</v>
      </c>
      <c r="T69" t="inlineStr">
        <is>
          <t>N/A</t>
        </is>
      </c>
      <c r="U69" t="b">
        <v>1</v>
      </c>
      <c r="V69" t="inlineStr">
        <is>
          <t>Sadaf Khan</t>
        </is>
      </c>
      <c r="W69" s="1" t="n">
        <v>44565.26679398148</v>
      </c>
      <c r="X69" t="n">
        <v>8079.0</v>
      </c>
      <c r="Y69" t="n">
        <v>538.0</v>
      </c>
      <c r="Z69" t="n">
        <v>0.0</v>
      </c>
      <c r="AA69" t="n">
        <v>538.0</v>
      </c>
      <c r="AB69" t="n">
        <v>0.0</v>
      </c>
      <c r="AC69" t="n">
        <v>404.0</v>
      </c>
      <c r="AD69" t="n">
        <v>-55.0</v>
      </c>
      <c r="AE69" t="n">
        <v>0.0</v>
      </c>
      <c r="AF69" t="n">
        <v>0.0</v>
      </c>
      <c r="AG69" t="n">
        <v>0.0</v>
      </c>
      <c r="AH69" t="inlineStr">
        <is>
          <t>Aparna Chavan</t>
        </is>
      </c>
      <c r="AI69" s="1" t="n">
        <v>44565.346087962964</v>
      </c>
      <c r="AJ69" t="n">
        <v>5326.0</v>
      </c>
      <c r="AK69" t="n">
        <v>18.0</v>
      </c>
      <c r="AL69" t="n">
        <v>0.0</v>
      </c>
      <c r="AM69" t="n">
        <v>18.0</v>
      </c>
      <c r="AN69" t="n">
        <v>0.0</v>
      </c>
      <c r="AO69" t="n">
        <v>18.0</v>
      </c>
      <c r="AP69" t="n">
        <v>-73.0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WI22013758</t>
        </is>
      </c>
      <c r="B70" t="inlineStr">
        <is>
          <t>DATA_VALIDATION</t>
        </is>
      </c>
      <c r="C70" t="inlineStr">
        <is>
          <t>201300020610</t>
        </is>
      </c>
      <c r="D70" t="inlineStr">
        <is>
          <t>Folder</t>
        </is>
      </c>
      <c r="E70" s="2">
        <f>HYPERLINK("capsilon://?command=openfolder&amp;siteaddress=FAM.docvelocity-na8.net&amp;folderid=FX5755081C-F495-A5BF-8519-7B53493A67D4","FX211213774")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MI220140693</t>
        </is>
      </c>
      <c r="J70" t="n">
        <v>245.0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44565.17240740741</v>
      </c>
      <c r="P70" s="1" t="n">
        <v>44565.26405092593</v>
      </c>
      <c r="Q70" t="n">
        <v>2733.0</v>
      </c>
      <c r="R70" t="n">
        <v>5185.0</v>
      </c>
      <c r="S70" t="b">
        <v>0</v>
      </c>
      <c r="T70" t="inlineStr">
        <is>
          <t>N/A</t>
        </is>
      </c>
      <c r="U70" t="b">
        <v>1</v>
      </c>
      <c r="V70" t="inlineStr">
        <is>
          <t>Devendra Naidu</t>
        </is>
      </c>
      <c r="W70" s="1" t="n">
        <v>44565.22153935185</v>
      </c>
      <c r="X70" t="n">
        <v>4064.0</v>
      </c>
      <c r="Y70" t="n">
        <v>172.0</v>
      </c>
      <c r="Z70" t="n">
        <v>0.0</v>
      </c>
      <c r="AA70" t="n">
        <v>172.0</v>
      </c>
      <c r="AB70" t="n">
        <v>0.0</v>
      </c>
      <c r="AC70" t="n">
        <v>91.0</v>
      </c>
      <c r="AD70" t="n">
        <v>73.0</v>
      </c>
      <c r="AE70" t="n">
        <v>0.0</v>
      </c>
      <c r="AF70" t="n">
        <v>0.0</v>
      </c>
      <c r="AG70" t="n">
        <v>0.0</v>
      </c>
      <c r="AH70" t="inlineStr">
        <is>
          <t>Ashish Sutar</t>
        </is>
      </c>
      <c r="AI70" s="1" t="n">
        <v>44565.26405092593</v>
      </c>
      <c r="AJ70" t="n">
        <v>1121.0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72.0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WI22013917</t>
        </is>
      </c>
      <c r="B71" t="inlineStr">
        <is>
          <t>DATA_VALIDATION</t>
        </is>
      </c>
      <c r="C71" t="inlineStr">
        <is>
          <t>201348000243</t>
        </is>
      </c>
      <c r="D71" t="inlineStr">
        <is>
          <t>Folder</t>
        </is>
      </c>
      <c r="E71" s="2">
        <f>HYPERLINK("capsilon://?command=openfolder&amp;siteaddress=FAM.docvelocity-na8.net&amp;folderid=FX1F6DDC2F-07E8-E958-EAAD-DA6CEB8BC04D","FX211211089")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MI220145730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44565.41122685185</v>
      </c>
      <c r="P71" s="1" t="n">
        <v>44565.41954861111</v>
      </c>
      <c r="Q71" t="n">
        <v>191.0</v>
      </c>
      <c r="R71" t="n">
        <v>528.0</v>
      </c>
      <c r="S71" t="b">
        <v>0</v>
      </c>
      <c r="T71" t="inlineStr">
        <is>
          <t>N/A</t>
        </is>
      </c>
      <c r="U71" t="b">
        <v>0</v>
      </c>
      <c r="V71" t="inlineStr">
        <is>
          <t>Karnal Akhare</t>
        </is>
      </c>
      <c r="W71" s="1" t="n">
        <v>44565.41439814815</v>
      </c>
      <c r="X71" t="n">
        <v>99.0</v>
      </c>
      <c r="Y71" t="n">
        <v>21.0</v>
      </c>
      <c r="Z71" t="n">
        <v>0.0</v>
      </c>
      <c r="AA71" t="n">
        <v>21.0</v>
      </c>
      <c r="AB71" t="n">
        <v>0.0</v>
      </c>
      <c r="AC71" t="n">
        <v>2.0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Ashish Sutar</t>
        </is>
      </c>
      <c r="AI71" s="1" t="n">
        <v>44565.41954861111</v>
      </c>
      <c r="AJ71" t="n">
        <v>429.0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6.0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WI22014044</t>
        </is>
      </c>
      <c r="B72" t="inlineStr">
        <is>
          <t>DATA_VALIDATION</t>
        </is>
      </c>
      <c r="C72" t="inlineStr">
        <is>
          <t>201340000520</t>
        </is>
      </c>
      <c r="D72" t="inlineStr">
        <is>
          <t>Folder</t>
        </is>
      </c>
      <c r="E72" s="2">
        <f>HYPERLINK("capsilon://?command=openfolder&amp;siteaddress=FAM.docvelocity-na8.net&amp;folderid=FX5124CA3D-D81D-F540-9E93-BA2888F81E57","FX2201195")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MI220146722</t>
        </is>
      </c>
      <c r="J72" t="n">
        <v>69.0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44565.44300925926</v>
      </c>
      <c r="P72" s="1" t="n">
        <v>44565.50640046296</v>
      </c>
      <c r="Q72" t="n">
        <v>4520.0</v>
      </c>
      <c r="R72" t="n">
        <v>957.0</v>
      </c>
      <c r="S72" t="b">
        <v>0</v>
      </c>
      <c r="T72" t="inlineStr">
        <is>
          <t>N/A</t>
        </is>
      </c>
      <c r="U72" t="b">
        <v>0</v>
      </c>
      <c r="V72" t="inlineStr">
        <is>
          <t>Sumit Jarhad</t>
        </is>
      </c>
      <c r="W72" s="1" t="n">
        <v>44565.50640046296</v>
      </c>
      <c r="X72" t="n">
        <v>586.0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69.0</v>
      </c>
      <c r="AE72" t="n">
        <v>57.0</v>
      </c>
      <c r="AF72" t="n">
        <v>0.0</v>
      </c>
      <c r="AG72" t="n">
        <v>8.0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WI22014140</t>
        </is>
      </c>
      <c r="B73" t="inlineStr">
        <is>
          <t>DATA_VALIDATION</t>
        </is>
      </c>
      <c r="C73" t="inlineStr">
        <is>
          <t>201330004437</t>
        </is>
      </c>
      <c r="D73" t="inlineStr">
        <is>
          <t>Folder</t>
        </is>
      </c>
      <c r="E73" s="2">
        <f>HYPERLINK("capsilon://?command=openfolder&amp;siteaddress=FAM.docvelocity-na8.net&amp;folderid=FXCE617192-D1BA-90BB-3C64-2F1D04889113","FX2201217")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MI220148045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44565.45800925926</v>
      </c>
      <c r="P73" s="1" t="n">
        <v>44565.46371527778</v>
      </c>
      <c r="Q73" t="n">
        <v>14.0</v>
      </c>
      <c r="R73" t="n">
        <v>479.0</v>
      </c>
      <c r="S73" t="b">
        <v>0</v>
      </c>
      <c r="T73" t="inlineStr">
        <is>
          <t>N/A</t>
        </is>
      </c>
      <c r="U73" t="b">
        <v>0</v>
      </c>
      <c r="V73" t="inlineStr">
        <is>
          <t>Nisha Verma</t>
        </is>
      </c>
      <c r="W73" s="1" t="n">
        <v>44565.4591087963</v>
      </c>
      <c r="X73" t="n">
        <v>92.0</v>
      </c>
      <c r="Y73" t="n">
        <v>21.0</v>
      </c>
      <c r="Z73" t="n">
        <v>0.0</v>
      </c>
      <c r="AA73" t="n">
        <v>21.0</v>
      </c>
      <c r="AB73" t="n">
        <v>0.0</v>
      </c>
      <c r="AC73" t="n">
        <v>2.0</v>
      </c>
      <c r="AD73" t="n">
        <v>7.0</v>
      </c>
      <c r="AE73" t="n">
        <v>0.0</v>
      </c>
      <c r="AF73" t="n">
        <v>0.0</v>
      </c>
      <c r="AG73" t="n">
        <v>0.0</v>
      </c>
      <c r="AH73" t="inlineStr">
        <is>
          <t>Saloni Uttekar</t>
        </is>
      </c>
      <c r="AI73" s="1" t="n">
        <v>44565.46371527778</v>
      </c>
      <c r="AJ73" t="n">
        <v>387.0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WI22014147</t>
        </is>
      </c>
      <c r="B74" t="inlineStr">
        <is>
          <t>DATA_VALIDATION</t>
        </is>
      </c>
      <c r="C74" t="inlineStr">
        <is>
          <t>201300020532</t>
        </is>
      </c>
      <c r="D74" t="inlineStr">
        <is>
          <t>Folder</t>
        </is>
      </c>
      <c r="E74" s="2">
        <f>HYPERLINK("capsilon://?command=openfolder&amp;siteaddress=FAM.docvelocity-na8.net&amp;folderid=FX7B489EF8-1471-2DC6-77E5-5706A42427E6","FX211212036")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MI220148096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44565.458599537036</v>
      </c>
      <c r="P74" s="1" t="n">
        <v>44565.46913194445</v>
      </c>
      <c r="Q74" t="n">
        <v>76.0</v>
      </c>
      <c r="R74" t="n">
        <v>834.0</v>
      </c>
      <c r="S74" t="b">
        <v>0</v>
      </c>
      <c r="T74" t="inlineStr">
        <is>
          <t>N/A</t>
        </is>
      </c>
      <c r="U74" t="b">
        <v>0</v>
      </c>
      <c r="V74" t="inlineStr">
        <is>
          <t>Karnal Akhare</t>
        </is>
      </c>
      <c r="W74" s="1" t="n">
        <v>44565.46333333333</v>
      </c>
      <c r="X74" t="n">
        <v>366.0</v>
      </c>
      <c r="Y74" t="n">
        <v>21.0</v>
      </c>
      <c r="Z74" t="n">
        <v>0.0</v>
      </c>
      <c r="AA74" t="n">
        <v>21.0</v>
      </c>
      <c r="AB74" t="n">
        <v>0.0</v>
      </c>
      <c r="AC74" t="n">
        <v>18.0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Saloni Uttekar</t>
        </is>
      </c>
      <c r="AI74" s="1" t="n">
        <v>44565.46913194445</v>
      </c>
      <c r="AJ74" t="n">
        <v>468.0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WI22014149</t>
        </is>
      </c>
      <c r="B75" t="inlineStr">
        <is>
          <t>DATA_VALIDATION</t>
        </is>
      </c>
      <c r="C75" t="inlineStr">
        <is>
          <t>201300020532</t>
        </is>
      </c>
      <c r="D75" t="inlineStr">
        <is>
          <t>Folder</t>
        </is>
      </c>
      <c r="E75" s="2">
        <f>HYPERLINK("capsilon://?command=openfolder&amp;siteaddress=FAM.docvelocity-na8.net&amp;folderid=FX7B489EF8-1471-2DC6-77E5-5706A42427E6","FX211212036")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MI220148101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44565.45892361111</v>
      </c>
      <c r="P75" s="1" t="n">
        <v>44565.473912037036</v>
      </c>
      <c r="Q75" t="n">
        <v>757.0</v>
      </c>
      <c r="R75" t="n">
        <v>538.0</v>
      </c>
      <c r="S75" t="b">
        <v>0</v>
      </c>
      <c r="T75" t="inlineStr">
        <is>
          <t>N/A</t>
        </is>
      </c>
      <c r="U75" t="b">
        <v>0</v>
      </c>
      <c r="V75" t="inlineStr">
        <is>
          <t>Nisha Verma</t>
        </is>
      </c>
      <c r="W75" s="1" t="n">
        <v>44565.46057870371</v>
      </c>
      <c r="X75" t="n">
        <v>126.0</v>
      </c>
      <c r="Y75" t="n">
        <v>21.0</v>
      </c>
      <c r="Z75" t="n">
        <v>0.0</v>
      </c>
      <c r="AA75" t="n">
        <v>21.0</v>
      </c>
      <c r="AB75" t="n">
        <v>0.0</v>
      </c>
      <c r="AC75" t="n">
        <v>17.0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Saloni Uttekar</t>
        </is>
      </c>
      <c r="AI75" s="1" t="n">
        <v>44565.473912037036</v>
      </c>
      <c r="AJ75" t="n">
        <v>412.0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WI22014152</t>
        </is>
      </c>
      <c r="B76" t="inlineStr">
        <is>
          <t>DATA_VALIDATION</t>
        </is>
      </c>
      <c r="C76" t="inlineStr">
        <is>
          <t>201330004437</t>
        </is>
      </c>
      <c r="D76" t="inlineStr">
        <is>
          <t>Folder</t>
        </is>
      </c>
      <c r="E76" s="2">
        <f>HYPERLINK("capsilon://?command=openfolder&amp;siteaddress=FAM.docvelocity-na8.net&amp;folderid=FXCE617192-D1BA-90BB-3C64-2F1D04889113","FX2201217")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MI220148097</t>
        </is>
      </c>
      <c r="J76" t="n">
        <v>83.0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44565.45952546296</v>
      </c>
      <c r="P76" s="1" t="n">
        <v>44565.47883101852</v>
      </c>
      <c r="Q76" t="n">
        <v>888.0</v>
      </c>
      <c r="R76" t="n">
        <v>780.0</v>
      </c>
      <c r="S76" t="b">
        <v>0</v>
      </c>
      <c r="T76" t="inlineStr">
        <is>
          <t>N/A</t>
        </is>
      </c>
      <c r="U76" t="b">
        <v>0</v>
      </c>
      <c r="V76" t="inlineStr">
        <is>
          <t>Aditya Tade</t>
        </is>
      </c>
      <c r="W76" s="1" t="n">
        <v>44565.46167824074</v>
      </c>
      <c r="X76" t="n">
        <v>182.0</v>
      </c>
      <c r="Y76" t="n">
        <v>47.0</v>
      </c>
      <c r="Z76" t="n">
        <v>0.0</v>
      </c>
      <c r="AA76" t="n">
        <v>47.0</v>
      </c>
      <c r="AB76" t="n">
        <v>0.0</v>
      </c>
      <c r="AC76" t="n">
        <v>13.0</v>
      </c>
      <c r="AD76" t="n">
        <v>36.0</v>
      </c>
      <c r="AE76" t="n">
        <v>0.0</v>
      </c>
      <c r="AF76" t="n">
        <v>0.0</v>
      </c>
      <c r="AG76" t="n">
        <v>0.0</v>
      </c>
      <c r="AH76" t="inlineStr">
        <is>
          <t>Mohini Shinde</t>
        </is>
      </c>
      <c r="AI76" s="1" t="n">
        <v>44565.47883101852</v>
      </c>
      <c r="AJ76" t="n">
        <v>598.0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36.0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WI22014155</t>
        </is>
      </c>
      <c r="B77" t="inlineStr">
        <is>
          <t>DATA_VALIDATION</t>
        </is>
      </c>
      <c r="C77" t="inlineStr">
        <is>
          <t>201300020532</t>
        </is>
      </c>
      <c r="D77" t="inlineStr">
        <is>
          <t>Folder</t>
        </is>
      </c>
      <c r="E77" s="2">
        <f>HYPERLINK("capsilon://?command=openfolder&amp;siteaddress=FAM.docvelocity-na8.net&amp;folderid=FX7B489EF8-1471-2DC6-77E5-5706A42427E6","FX211212036")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MI220148122</t>
        </is>
      </c>
      <c r="J77" t="n">
        <v>37.0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44565.4597337963</v>
      </c>
      <c r="P77" s="1" t="n">
        <v>44565.47759259259</v>
      </c>
      <c r="Q77" t="n">
        <v>996.0</v>
      </c>
      <c r="R77" t="n">
        <v>547.0</v>
      </c>
      <c r="S77" t="b">
        <v>0</v>
      </c>
      <c r="T77" t="inlineStr">
        <is>
          <t>N/A</t>
        </is>
      </c>
      <c r="U77" t="b">
        <v>0</v>
      </c>
      <c r="V77" t="inlineStr">
        <is>
          <t>Nisha Verma</t>
        </is>
      </c>
      <c r="W77" s="1" t="n">
        <v>44565.46325231482</v>
      </c>
      <c r="X77" t="n">
        <v>230.0</v>
      </c>
      <c r="Y77" t="n">
        <v>37.0</v>
      </c>
      <c r="Z77" t="n">
        <v>0.0</v>
      </c>
      <c r="AA77" t="n">
        <v>37.0</v>
      </c>
      <c r="AB77" t="n">
        <v>0.0</v>
      </c>
      <c r="AC77" t="n">
        <v>11.0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Saloni Uttekar</t>
        </is>
      </c>
      <c r="AI77" s="1" t="n">
        <v>44565.47759259259</v>
      </c>
      <c r="AJ77" t="n">
        <v>317.0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WI22014159</t>
        </is>
      </c>
      <c r="B78" t="inlineStr">
        <is>
          <t>DATA_VALIDATION</t>
        </is>
      </c>
      <c r="C78" t="inlineStr">
        <is>
          <t>201300020532</t>
        </is>
      </c>
      <c r="D78" t="inlineStr">
        <is>
          <t>Folder</t>
        </is>
      </c>
      <c r="E78" s="2">
        <f>HYPERLINK("capsilon://?command=openfolder&amp;siteaddress=FAM.docvelocity-na8.net&amp;folderid=FX7B489EF8-1471-2DC6-77E5-5706A42427E6","FX211212036")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MI220148124</t>
        </is>
      </c>
      <c r="J78" t="n">
        <v>37.0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44565.46041666667</v>
      </c>
      <c r="P78" s="1" t="n">
        <v>44565.48103009259</v>
      </c>
      <c r="Q78" t="n">
        <v>1278.0</v>
      </c>
      <c r="R78" t="n">
        <v>503.0</v>
      </c>
      <c r="S78" t="b">
        <v>0</v>
      </c>
      <c r="T78" t="inlineStr">
        <is>
          <t>N/A</t>
        </is>
      </c>
      <c r="U78" t="b">
        <v>0</v>
      </c>
      <c r="V78" t="inlineStr">
        <is>
          <t>Aditya Tade</t>
        </is>
      </c>
      <c r="W78" s="1" t="n">
        <v>44565.46408564815</v>
      </c>
      <c r="X78" t="n">
        <v>207.0</v>
      </c>
      <c r="Y78" t="n">
        <v>37.0</v>
      </c>
      <c r="Z78" t="n">
        <v>0.0</v>
      </c>
      <c r="AA78" t="n">
        <v>37.0</v>
      </c>
      <c r="AB78" t="n">
        <v>0.0</v>
      </c>
      <c r="AC78" t="n">
        <v>12.0</v>
      </c>
      <c r="AD78" t="n">
        <v>0.0</v>
      </c>
      <c r="AE78" t="n">
        <v>0.0</v>
      </c>
      <c r="AF78" t="n">
        <v>0.0</v>
      </c>
      <c r="AG78" t="n">
        <v>0.0</v>
      </c>
      <c r="AH78" t="inlineStr">
        <is>
          <t>Saloni Uttekar</t>
        </is>
      </c>
      <c r="AI78" s="1" t="n">
        <v>44565.48103009259</v>
      </c>
      <c r="AJ78" t="n">
        <v>296.0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WI22014369</t>
        </is>
      </c>
      <c r="B79" t="inlineStr">
        <is>
          <t>DATA_VALIDATION</t>
        </is>
      </c>
      <c r="C79" t="inlineStr">
        <is>
          <t>201300020575</t>
        </is>
      </c>
      <c r="D79" t="inlineStr">
        <is>
          <t>Folder</t>
        </is>
      </c>
      <c r="E79" s="2">
        <f>HYPERLINK("capsilon://?command=openfolder&amp;siteaddress=FAM.docvelocity-na8.net&amp;folderid=FX94B51A17-2FD1-0372-827E-CE5A69E44B51","FX211212962")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MI220149951</t>
        </is>
      </c>
      <c r="J79" t="n">
        <v>41.0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44565.48355324074</v>
      </c>
      <c r="P79" s="1" t="n">
        <v>44565.491736111115</v>
      </c>
      <c r="Q79" t="n">
        <v>40.0</v>
      </c>
      <c r="R79" t="n">
        <v>667.0</v>
      </c>
      <c r="S79" t="b">
        <v>0</v>
      </c>
      <c r="T79" t="inlineStr">
        <is>
          <t>N/A</t>
        </is>
      </c>
      <c r="U79" t="b">
        <v>0</v>
      </c>
      <c r="V79" t="inlineStr">
        <is>
          <t>Ujwala Ajabe</t>
        </is>
      </c>
      <c r="W79" s="1" t="n">
        <v>44565.48780092593</v>
      </c>
      <c r="X79" t="n">
        <v>362.0</v>
      </c>
      <c r="Y79" t="n">
        <v>39.0</v>
      </c>
      <c r="Z79" t="n">
        <v>0.0</v>
      </c>
      <c r="AA79" t="n">
        <v>39.0</v>
      </c>
      <c r="AB79" t="n">
        <v>0.0</v>
      </c>
      <c r="AC79" t="n">
        <v>10.0</v>
      </c>
      <c r="AD79" t="n">
        <v>2.0</v>
      </c>
      <c r="AE79" t="n">
        <v>-3.0</v>
      </c>
      <c r="AF79" t="n">
        <v>0.0</v>
      </c>
      <c r="AG79" t="n">
        <v>0.0</v>
      </c>
      <c r="AH79" t="inlineStr">
        <is>
          <t>Dashrath Soren</t>
        </is>
      </c>
      <c r="AI79" s="1" t="n">
        <v>44565.491736111115</v>
      </c>
      <c r="AJ79" t="n">
        <v>305.0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2.0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WI22014598</t>
        </is>
      </c>
      <c r="B80" t="inlineStr">
        <is>
          <t>DATA_VALIDATION</t>
        </is>
      </c>
      <c r="C80" t="inlineStr">
        <is>
          <t>201340000520</t>
        </is>
      </c>
      <c r="D80" t="inlineStr">
        <is>
          <t>Folder</t>
        </is>
      </c>
      <c r="E80" s="2">
        <f>HYPERLINK("capsilon://?command=openfolder&amp;siteaddress=FAM.docvelocity-na8.net&amp;folderid=FX5124CA3D-D81D-F540-9E93-BA2888F81E57","FX2201195")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MI220146722</t>
        </is>
      </c>
      <c r="J80" t="n">
        <v>275.0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44565.508576388886</v>
      </c>
      <c r="P80" s="1" t="n">
        <v>44565.62695601852</v>
      </c>
      <c r="Q80" t="n">
        <v>418.0</v>
      </c>
      <c r="R80" t="n">
        <v>9810.0</v>
      </c>
      <c r="S80" t="b">
        <v>0</v>
      </c>
      <c r="T80" t="inlineStr">
        <is>
          <t>N/A</t>
        </is>
      </c>
      <c r="U80" t="b">
        <v>1</v>
      </c>
      <c r="V80" t="inlineStr">
        <is>
          <t>Suraj Toradmal</t>
        </is>
      </c>
      <c r="W80" s="1" t="n">
        <v>44565.59040509259</v>
      </c>
      <c r="X80" t="n">
        <v>7021.0</v>
      </c>
      <c r="Y80" t="n">
        <v>586.0</v>
      </c>
      <c r="Z80" t="n">
        <v>0.0</v>
      </c>
      <c r="AA80" t="n">
        <v>586.0</v>
      </c>
      <c r="AB80" t="n">
        <v>63.0</v>
      </c>
      <c r="AC80" t="n">
        <v>500.0</v>
      </c>
      <c r="AD80" t="n">
        <v>-311.0</v>
      </c>
      <c r="AE80" t="n">
        <v>0.0</v>
      </c>
      <c r="AF80" t="n">
        <v>0.0</v>
      </c>
      <c r="AG80" t="n">
        <v>0.0</v>
      </c>
      <c r="AH80" t="inlineStr">
        <is>
          <t>Dashrath Soren</t>
        </is>
      </c>
      <c r="AI80" s="1" t="n">
        <v>44565.62695601852</v>
      </c>
      <c r="AJ80" t="n">
        <v>2789.0</v>
      </c>
      <c r="AK80" t="n">
        <v>6.0</v>
      </c>
      <c r="AL80" t="n">
        <v>0.0</v>
      </c>
      <c r="AM80" t="n">
        <v>6.0</v>
      </c>
      <c r="AN80" t="n">
        <v>63.0</v>
      </c>
      <c r="AO80" t="n">
        <v>6.0</v>
      </c>
      <c r="AP80" t="n">
        <v>-317.0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WI22014759</t>
        </is>
      </c>
      <c r="B81" t="inlineStr">
        <is>
          <t>DATA_VALIDATION</t>
        </is>
      </c>
      <c r="C81" t="inlineStr">
        <is>
          <t>201300019599</t>
        </is>
      </c>
      <c r="D81" t="inlineStr">
        <is>
          <t>Folder</t>
        </is>
      </c>
      <c r="E81" s="2">
        <f>HYPERLINK("capsilon://?command=openfolder&amp;siteaddress=FAM.docvelocity-na8.net&amp;folderid=FX6B137F4B-7657-6D3A-9D86-14623AEBAB95","FX21116704")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MI220154100</t>
        </is>
      </c>
      <c r="J81" t="n">
        <v>66.0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44565.52621527778</v>
      </c>
      <c r="P81" s="1" t="n">
        <v>44565.64891203704</v>
      </c>
      <c r="Q81" t="n">
        <v>8161.0</v>
      </c>
      <c r="R81" t="n">
        <v>2440.0</v>
      </c>
      <c r="S81" t="b">
        <v>0</v>
      </c>
      <c r="T81" t="inlineStr">
        <is>
          <t>N/A</t>
        </is>
      </c>
      <c r="U81" t="b">
        <v>0</v>
      </c>
      <c r="V81" t="inlineStr">
        <is>
          <t>Nisha Verma</t>
        </is>
      </c>
      <c r="W81" s="1" t="n">
        <v>44565.54599537037</v>
      </c>
      <c r="X81" t="n">
        <v>1686.0</v>
      </c>
      <c r="Y81" t="n">
        <v>52.0</v>
      </c>
      <c r="Z81" t="n">
        <v>0.0</v>
      </c>
      <c r="AA81" t="n">
        <v>52.0</v>
      </c>
      <c r="AB81" t="n">
        <v>0.0</v>
      </c>
      <c r="AC81" t="n">
        <v>39.0</v>
      </c>
      <c r="AD81" t="n">
        <v>14.0</v>
      </c>
      <c r="AE81" t="n">
        <v>0.0</v>
      </c>
      <c r="AF81" t="n">
        <v>0.0</v>
      </c>
      <c r="AG81" t="n">
        <v>0.0</v>
      </c>
      <c r="AH81" t="inlineStr">
        <is>
          <t>Rohit Mawal</t>
        </is>
      </c>
      <c r="AI81" s="1" t="n">
        <v>44565.64891203704</v>
      </c>
      <c r="AJ81" t="n">
        <v>739.0</v>
      </c>
      <c r="AK81" t="n">
        <v>4.0</v>
      </c>
      <c r="AL81" t="n">
        <v>0.0</v>
      </c>
      <c r="AM81" t="n">
        <v>4.0</v>
      </c>
      <c r="AN81" t="n">
        <v>0.0</v>
      </c>
      <c r="AO81" t="n">
        <v>4.0</v>
      </c>
      <c r="AP81" t="n">
        <v>10.0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WI22015145</t>
        </is>
      </c>
      <c r="B82" t="inlineStr">
        <is>
          <t>DATA_VALIDATION</t>
        </is>
      </c>
      <c r="C82" t="inlineStr">
        <is>
          <t>201300020622</t>
        </is>
      </c>
      <c r="D82" t="inlineStr">
        <is>
          <t>Folder</t>
        </is>
      </c>
      <c r="E82" s="2">
        <f>HYPERLINK("capsilon://?command=openfolder&amp;siteaddress=FAM.docvelocity-na8.net&amp;folderid=FX7C13126D-301F-8A14-D6A2-01B7E268B9B3","FX2201271")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MI220157893</t>
        </is>
      </c>
      <c r="J82" t="n">
        <v>32.0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44565.56427083333</v>
      </c>
      <c r="P82" s="1" t="n">
        <v>44565.64761574074</v>
      </c>
      <c r="Q82" t="n">
        <v>6233.0</v>
      </c>
      <c r="R82" t="n">
        <v>968.0</v>
      </c>
      <c r="S82" t="b">
        <v>0</v>
      </c>
      <c r="T82" t="inlineStr">
        <is>
          <t>N/A</t>
        </is>
      </c>
      <c r="U82" t="b">
        <v>0</v>
      </c>
      <c r="V82" t="inlineStr">
        <is>
          <t>Sanjay Kharade</t>
        </is>
      </c>
      <c r="W82" s="1" t="n">
        <v>44565.56932870371</v>
      </c>
      <c r="X82" t="n">
        <v>430.0</v>
      </c>
      <c r="Y82" t="n">
        <v>97.0</v>
      </c>
      <c r="Z82" t="n">
        <v>0.0</v>
      </c>
      <c r="AA82" t="n">
        <v>97.0</v>
      </c>
      <c r="AB82" t="n">
        <v>0.0</v>
      </c>
      <c r="AC82" t="n">
        <v>57.0</v>
      </c>
      <c r="AD82" t="n">
        <v>-65.0</v>
      </c>
      <c r="AE82" t="n">
        <v>0.0</v>
      </c>
      <c r="AF82" t="n">
        <v>0.0</v>
      </c>
      <c r="AG82" t="n">
        <v>0.0</v>
      </c>
      <c r="AH82" t="inlineStr">
        <is>
          <t>Dashrath Soren</t>
        </is>
      </c>
      <c r="AI82" s="1" t="n">
        <v>44565.64761574074</v>
      </c>
      <c r="AJ82" t="n">
        <v>538.0</v>
      </c>
      <c r="AK82" t="n">
        <v>2.0</v>
      </c>
      <c r="AL82" t="n">
        <v>0.0</v>
      </c>
      <c r="AM82" t="n">
        <v>2.0</v>
      </c>
      <c r="AN82" t="n">
        <v>0.0</v>
      </c>
      <c r="AO82" t="n">
        <v>2.0</v>
      </c>
      <c r="AP82" t="n">
        <v>-67.0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WI22015418</t>
        </is>
      </c>
      <c r="B83" t="inlineStr">
        <is>
          <t>DATA_VALIDATION</t>
        </is>
      </c>
      <c r="C83" t="inlineStr">
        <is>
          <t>201100014422</t>
        </is>
      </c>
      <c r="D83" t="inlineStr">
        <is>
          <t>Folder</t>
        </is>
      </c>
      <c r="E83" s="2">
        <f>HYPERLINK("capsilon://?command=openfolder&amp;siteaddress=FAM.docvelocity-na8.net&amp;folderid=FX20E03C90-C3BD-024D-81D1-99877DA8EDB2","FX2201547")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MI220160411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44565.586122685185</v>
      </c>
      <c r="P83" s="1" t="n">
        <v>44565.649826388886</v>
      </c>
      <c r="Q83" t="n">
        <v>4912.0</v>
      </c>
      <c r="R83" t="n">
        <v>592.0</v>
      </c>
      <c r="S83" t="b">
        <v>0</v>
      </c>
      <c r="T83" t="inlineStr">
        <is>
          <t>N/A</t>
        </is>
      </c>
      <c r="U83" t="b">
        <v>0</v>
      </c>
      <c r="V83" t="inlineStr">
        <is>
          <t>Ketan Pathak</t>
        </is>
      </c>
      <c r="W83" s="1" t="n">
        <v>44565.590844907405</v>
      </c>
      <c r="X83" t="n">
        <v>402.0</v>
      </c>
      <c r="Y83" t="n">
        <v>21.0</v>
      </c>
      <c r="Z83" t="n">
        <v>0.0</v>
      </c>
      <c r="AA83" t="n">
        <v>21.0</v>
      </c>
      <c r="AB83" t="n">
        <v>0.0</v>
      </c>
      <c r="AC83" t="n">
        <v>2.0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Dashrath Soren</t>
        </is>
      </c>
      <c r="AI83" s="1" t="n">
        <v>44565.649826388886</v>
      </c>
      <c r="AJ83" t="n">
        <v>190.0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WI22015427</t>
        </is>
      </c>
      <c r="B84" t="inlineStr">
        <is>
          <t>DATA_VALIDATION</t>
        </is>
      </c>
      <c r="C84" t="inlineStr">
        <is>
          <t>201100014422</t>
        </is>
      </c>
      <c r="D84" t="inlineStr">
        <is>
          <t>Folder</t>
        </is>
      </c>
      <c r="E84" s="2">
        <f>HYPERLINK("capsilon://?command=openfolder&amp;siteaddress=FAM.docvelocity-na8.net&amp;folderid=FX20E03C90-C3BD-024D-81D1-99877DA8EDB2","FX2201547")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MI220160426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44565.586701388886</v>
      </c>
      <c r="P84" s="1" t="n">
        <v>44565.65112268519</v>
      </c>
      <c r="Q84" t="n">
        <v>4677.0</v>
      </c>
      <c r="R84" t="n">
        <v>889.0</v>
      </c>
      <c r="S84" t="b">
        <v>0</v>
      </c>
      <c r="T84" t="inlineStr">
        <is>
          <t>N/A</t>
        </is>
      </c>
      <c r="U84" t="b">
        <v>0</v>
      </c>
      <c r="V84" t="inlineStr">
        <is>
          <t>Sanjana Uttekar</t>
        </is>
      </c>
      <c r="W84" s="1" t="n">
        <v>44565.595046296294</v>
      </c>
      <c r="X84" t="n">
        <v>699.0</v>
      </c>
      <c r="Y84" t="n">
        <v>21.0</v>
      </c>
      <c r="Z84" t="n">
        <v>0.0</v>
      </c>
      <c r="AA84" t="n">
        <v>21.0</v>
      </c>
      <c r="AB84" t="n">
        <v>0.0</v>
      </c>
      <c r="AC84" t="n">
        <v>12.0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Rohit Mawal</t>
        </is>
      </c>
      <c r="AI84" s="1" t="n">
        <v>44565.65112268519</v>
      </c>
      <c r="AJ84" t="n">
        <v>190.0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WI22015431</t>
        </is>
      </c>
      <c r="B85" t="inlineStr">
        <is>
          <t>DATA_VALIDATION</t>
        </is>
      </c>
      <c r="C85" t="inlineStr">
        <is>
          <t>201100014422</t>
        </is>
      </c>
      <c r="D85" t="inlineStr">
        <is>
          <t>Folder</t>
        </is>
      </c>
      <c r="E85" s="2">
        <f>HYPERLINK("capsilon://?command=openfolder&amp;siteaddress=FAM.docvelocity-na8.net&amp;folderid=FX20E03C90-C3BD-024D-81D1-99877DA8EDB2","FX2201547")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MI220160424</t>
        </is>
      </c>
      <c r="J85" t="n">
        <v>42.0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44565.58712962963</v>
      </c>
      <c r="P85" s="1" t="n">
        <v>44565.614224537036</v>
      </c>
      <c r="Q85" t="n">
        <v>1973.0</v>
      </c>
      <c r="R85" t="n">
        <v>368.0</v>
      </c>
      <c r="S85" t="b">
        <v>0</v>
      </c>
      <c r="T85" t="inlineStr">
        <is>
          <t>N/A</t>
        </is>
      </c>
      <c r="U85" t="b">
        <v>0</v>
      </c>
      <c r="V85" t="inlineStr">
        <is>
          <t>Sumit Jarhad</t>
        </is>
      </c>
      <c r="W85" s="1" t="n">
        <v>44565.614224537036</v>
      </c>
      <c r="X85" t="n">
        <v>76.0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42.0</v>
      </c>
      <c r="AE85" t="n">
        <v>37.0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WI22015495</t>
        </is>
      </c>
      <c r="B86" t="inlineStr">
        <is>
          <t>DATA_VALIDATION</t>
        </is>
      </c>
      <c r="C86" t="inlineStr">
        <is>
          <t>201300020611</t>
        </is>
      </c>
      <c r="D86" t="inlineStr">
        <is>
          <t>Folder</t>
        </is>
      </c>
      <c r="E86" s="2">
        <f>HYPERLINK("capsilon://?command=openfolder&amp;siteaddress=FAM.docvelocity-na8.net&amp;folderid=FXBFB45659-C5C2-D045-3063-3A6539E0BFC7","FX211213788")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MI220161196</t>
        </is>
      </c>
      <c r="J86" t="n">
        <v>231.0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44565.59579861111</v>
      </c>
      <c r="P86" s="1" t="n">
        <v>44565.620162037034</v>
      </c>
      <c r="Q86" t="n">
        <v>1158.0</v>
      </c>
      <c r="R86" t="n">
        <v>947.0</v>
      </c>
      <c r="S86" t="b">
        <v>0</v>
      </c>
      <c r="T86" t="inlineStr">
        <is>
          <t>N/A</t>
        </is>
      </c>
      <c r="U86" t="b">
        <v>0</v>
      </c>
      <c r="V86" t="inlineStr">
        <is>
          <t>Sumit Jarhad</t>
        </is>
      </c>
      <c r="W86" s="1" t="n">
        <v>44565.620162037034</v>
      </c>
      <c r="X86" t="n">
        <v>512.0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231.0</v>
      </c>
      <c r="AE86" t="n">
        <v>214.0</v>
      </c>
      <c r="AF86" t="n">
        <v>0.0</v>
      </c>
      <c r="AG86" t="n">
        <v>8.0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WI22015496</t>
        </is>
      </c>
      <c r="B87" t="inlineStr">
        <is>
          <t>DATA_VALIDATION</t>
        </is>
      </c>
      <c r="C87" t="inlineStr">
        <is>
          <t>201100014423</t>
        </is>
      </c>
      <c r="D87" t="inlineStr">
        <is>
          <t>Folder</t>
        </is>
      </c>
      <c r="E87" s="2">
        <f>HYPERLINK("capsilon://?command=openfolder&amp;siteaddress=FAM.docvelocity-na8.net&amp;folderid=FX4CA22090-F70E-F39F-2000-AD2F97685598","FX2201613")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MI220161267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44565.595983796295</v>
      </c>
      <c r="P87" s="1" t="n">
        <v>44565.653032407405</v>
      </c>
      <c r="Q87" t="n">
        <v>4273.0</v>
      </c>
      <c r="R87" t="n">
        <v>656.0</v>
      </c>
      <c r="S87" t="b">
        <v>0</v>
      </c>
      <c r="T87" t="inlineStr">
        <is>
          <t>N/A</t>
        </is>
      </c>
      <c r="U87" t="b">
        <v>0</v>
      </c>
      <c r="V87" t="inlineStr">
        <is>
          <t>Sanjana Uttekar</t>
        </is>
      </c>
      <c r="W87" s="1" t="n">
        <v>44565.60292824074</v>
      </c>
      <c r="X87" t="n">
        <v>380.0</v>
      </c>
      <c r="Y87" t="n">
        <v>21.0</v>
      </c>
      <c r="Z87" t="n">
        <v>0.0</v>
      </c>
      <c r="AA87" t="n">
        <v>21.0</v>
      </c>
      <c r="AB87" t="n">
        <v>0.0</v>
      </c>
      <c r="AC87" t="n">
        <v>2.0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Dashrath Soren</t>
        </is>
      </c>
      <c r="AI87" s="1" t="n">
        <v>44565.653032407405</v>
      </c>
      <c r="AJ87" t="n">
        <v>276.0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WI22015499</t>
        </is>
      </c>
      <c r="B88" t="inlineStr">
        <is>
          <t>DATA_VALIDATION</t>
        </is>
      </c>
      <c r="C88" t="inlineStr">
        <is>
          <t>201100014423</t>
        </is>
      </c>
      <c r="D88" t="inlineStr">
        <is>
          <t>Folder</t>
        </is>
      </c>
      <c r="E88" s="2">
        <f>HYPERLINK("capsilon://?command=openfolder&amp;siteaddress=FAM.docvelocity-na8.net&amp;folderid=FX4CA22090-F70E-F39F-2000-AD2F97685598","FX2201613")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MI220161280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44565.59657407407</v>
      </c>
      <c r="P88" s="1" t="n">
        <v>44565.65436342593</v>
      </c>
      <c r="Q88" t="n">
        <v>4148.0</v>
      </c>
      <c r="R88" t="n">
        <v>845.0</v>
      </c>
      <c r="S88" t="b">
        <v>0</v>
      </c>
      <c r="T88" t="inlineStr">
        <is>
          <t>N/A</t>
        </is>
      </c>
      <c r="U88" t="b">
        <v>0</v>
      </c>
      <c r="V88" t="inlineStr">
        <is>
          <t>Archana Bhujbal</t>
        </is>
      </c>
      <c r="W88" s="1" t="n">
        <v>44565.60784722222</v>
      </c>
      <c r="X88" t="n">
        <v>566.0</v>
      </c>
      <c r="Y88" t="n">
        <v>21.0</v>
      </c>
      <c r="Z88" t="n">
        <v>0.0</v>
      </c>
      <c r="AA88" t="n">
        <v>21.0</v>
      </c>
      <c r="AB88" t="n">
        <v>0.0</v>
      </c>
      <c r="AC88" t="n">
        <v>11.0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Rohit Mawal</t>
        </is>
      </c>
      <c r="AI88" s="1" t="n">
        <v>44565.65436342593</v>
      </c>
      <c r="AJ88" t="n">
        <v>279.0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WI22015501</t>
        </is>
      </c>
      <c r="B89" t="inlineStr">
        <is>
          <t>DATA_VALIDATION</t>
        </is>
      </c>
      <c r="C89" t="inlineStr">
        <is>
          <t>201100014423</t>
        </is>
      </c>
      <c r="D89" t="inlineStr">
        <is>
          <t>Folder</t>
        </is>
      </c>
      <c r="E89" s="2">
        <f>HYPERLINK("capsilon://?command=openfolder&amp;siteaddress=FAM.docvelocity-na8.net&amp;folderid=FX4CA22090-F70E-F39F-2000-AD2F97685598","FX2201613")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MI220161277</t>
        </is>
      </c>
      <c r="J89" t="n">
        <v>42.0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44565.59684027778</v>
      </c>
      <c r="P89" s="1" t="n">
        <v>44565.620729166665</v>
      </c>
      <c r="Q89" t="n">
        <v>1789.0</v>
      </c>
      <c r="R89" t="n">
        <v>275.0</v>
      </c>
      <c r="S89" t="b">
        <v>0</v>
      </c>
      <c r="T89" t="inlineStr">
        <is>
          <t>N/A</t>
        </is>
      </c>
      <c r="U89" t="b">
        <v>0</v>
      </c>
      <c r="V89" t="inlineStr">
        <is>
          <t>Sumit Jarhad</t>
        </is>
      </c>
      <c r="W89" s="1" t="n">
        <v>44565.620729166665</v>
      </c>
      <c r="X89" t="n">
        <v>41.0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42.0</v>
      </c>
      <c r="AE89" t="n">
        <v>37.0</v>
      </c>
      <c r="AF89" t="n">
        <v>0.0</v>
      </c>
      <c r="AG89" t="n">
        <v>2.0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WI22015616</t>
        </is>
      </c>
      <c r="B90" t="inlineStr">
        <is>
          <t>DATA_VALIDATION</t>
        </is>
      </c>
      <c r="C90" t="inlineStr">
        <is>
          <t>201330004444</t>
        </is>
      </c>
      <c r="D90" t="inlineStr">
        <is>
          <t>Folder</t>
        </is>
      </c>
      <c r="E90" s="2">
        <f>HYPERLINK("capsilon://?command=openfolder&amp;siteaddress=FAM.docvelocity-na8.net&amp;folderid=FXADEC1E36-5473-4A5C-46E6-FD916E6E28C5","FX2201464")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MI220162441</t>
        </is>
      </c>
      <c r="J90" t="n">
        <v>60.0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44565.606828703705</v>
      </c>
      <c r="P90" s="1" t="n">
        <v>44565.62186342593</v>
      </c>
      <c r="Q90" t="n">
        <v>1065.0</v>
      </c>
      <c r="R90" t="n">
        <v>234.0</v>
      </c>
      <c r="S90" t="b">
        <v>0</v>
      </c>
      <c r="T90" t="inlineStr">
        <is>
          <t>N/A</t>
        </is>
      </c>
      <c r="U90" t="b">
        <v>0</v>
      </c>
      <c r="V90" t="inlineStr">
        <is>
          <t>Sumit Jarhad</t>
        </is>
      </c>
      <c r="W90" s="1" t="n">
        <v>44565.62186342593</v>
      </c>
      <c r="X90" t="n">
        <v>97.0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60.0</v>
      </c>
      <c r="AE90" t="n">
        <v>48.0</v>
      </c>
      <c r="AF90" t="n">
        <v>0.0</v>
      </c>
      <c r="AG90" t="n">
        <v>3.0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WI22015690</t>
        </is>
      </c>
      <c r="B91" t="inlineStr">
        <is>
          <t>DATA_VALIDATION</t>
        </is>
      </c>
      <c r="C91" t="inlineStr">
        <is>
          <t>201100014422</t>
        </is>
      </c>
      <c r="D91" t="inlineStr">
        <is>
          <t>Folder</t>
        </is>
      </c>
      <c r="E91" s="2">
        <f>HYPERLINK("capsilon://?command=openfolder&amp;siteaddress=FAM.docvelocity-na8.net&amp;folderid=FX20E03C90-C3BD-024D-81D1-99877DA8EDB2","FX2201547")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MI220160424</t>
        </is>
      </c>
      <c r="J91" t="n">
        <v>84.0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44565.61508101852</v>
      </c>
      <c r="P91" s="1" t="n">
        <v>44565.63581018519</v>
      </c>
      <c r="Q91" t="n">
        <v>571.0</v>
      </c>
      <c r="R91" t="n">
        <v>1220.0</v>
      </c>
      <c r="S91" t="b">
        <v>0</v>
      </c>
      <c r="T91" t="inlineStr">
        <is>
          <t>N/A</t>
        </is>
      </c>
      <c r="U91" t="b">
        <v>1</v>
      </c>
      <c r="V91" t="inlineStr">
        <is>
          <t>Supriya Khape</t>
        </is>
      </c>
      <c r="W91" s="1" t="n">
        <v>44565.625497685185</v>
      </c>
      <c r="X91" t="n">
        <v>440.0</v>
      </c>
      <c r="Y91" t="n">
        <v>86.0</v>
      </c>
      <c r="Z91" t="n">
        <v>0.0</v>
      </c>
      <c r="AA91" t="n">
        <v>86.0</v>
      </c>
      <c r="AB91" t="n">
        <v>0.0</v>
      </c>
      <c r="AC91" t="n">
        <v>48.0</v>
      </c>
      <c r="AD91" t="n">
        <v>-2.0</v>
      </c>
      <c r="AE91" t="n">
        <v>0.0</v>
      </c>
      <c r="AF91" t="n">
        <v>0.0</v>
      </c>
      <c r="AG91" t="n">
        <v>0.0</v>
      </c>
      <c r="AH91" t="inlineStr">
        <is>
          <t>Dashrath Soren</t>
        </is>
      </c>
      <c r="AI91" s="1" t="n">
        <v>44565.63581018519</v>
      </c>
      <c r="AJ91" t="n">
        <v>764.0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-2.0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WI22015724</t>
        </is>
      </c>
      <c r="B92" t="inlineStr">
        <is>
          <t>DATA_VALIDATION</t>
        </is>
      </c>
      <c r="C92" t="inlineStr">
        <is>
          <t>201100014423</t>
        </is>
      </c>
      <c r="D92" t="inlineStr">
        <is>
          <t>Folder</t>
        </is>
      </c>
      <c r="E92" s="2">
        <f>HYPERLINK("capsilon://?command=openfolder&amp;siteaddress=FAM.docvelocity-na8.net&amp;folderid=FX4CA22090-F70E-F39F-2000-AD2F97685598","FX2201613")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MI220161277</t>
        </is>
      </c>
      <c r="J92" t="n">
        <v>84.0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44565.62163194444</v>
      </c>
      <c r="P92" s="1" t="n">
        <v>44565.641377314816</v>
      </c>
      <c r="Q92" t="n">
        <v>260.0</v>
      </c>
      <c r="R92" t="n">
        <v>1446.0</v>
      </c>
      <c r="S92" t="b">
        <v>0</v>
      </c>
      <c r="T92" t="inlineStr">
        <is>
          <t>N/A</t>
        </is>
      </c>
      <c r="U92" t="b">
        <v>1</v>
      </c>
      <c r="V92" t="inlineStr">
        <is>
          <t>Sanjay Kharade</t>
        </is>
      </c>
      <c r="W92" s="1" t="n">
        <v>44565.63296296296</v>
      </c>
      <c r="X92" t="n">
        <v>965.0</v>
      </c>
      <c r="Y92" t="n">
        <v>86.0</v>
      </c>
      <c r="Z92" t="n">
        <v>0.0</v>
      </c>
      <c r="AA92" t="n">
        <v>86.0</v>
      </c>
      <c r="AB92" t="n">
        <v>0.0</v>
      </c>
      <c r="AC92" t="n">
        <v>46.0</v>
      </c>
      <c r="AD92" t="n">
        <v>-2.0</v>
      </c>
      <c r="AE92" t="n">
        <v>0.0</v>
      </c>
      <c r="AF92" t="n">
        <v>0.0</v>
      </c>
      <c r="AG92" t="n">
        <v>0.0</v>
      </c>
      <c r="AH92" t="inlineStr">
        <is>
          <t>Dashrath Soren</t>
        </is>
      </c>
      <c r="AI92" s="1" t="n">
        <v>44565.641377314816</v>
      </c>
      <c r="AJ92" t="n">
        <v>481.0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-2.0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WI22015725</t>
        </is>
      </c>
      <c r="B93" t="inlineStr">
        <is>
          <t>DATA_VALIDATION</t>
        </is>
      </c>
      <c r="C93" t="inlineStr">
        <is>
          <t>201300020611</t>
        </is>
      </c>
      <c r="D93" t="inlineStr">
        <is>
          <t>Folder</t>
        </is>
      </c>
      <c r="E93" s="2">
        <f>HYPERLINK("capsilon://?command=openfolder&amp;siteaddress=FAM.docvelocity-na8.net&amp;folderid=FXBFB45659-C5C2-D045-3063-3A6539E0BFC7","FX211213788")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MI220161196</t>
        </is>
      </c>
      <c r="J93" t="n">
        <v>518.0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44565.621666666666</v>
      </c>
      <c r="P93" s="1" t="n">
        <v>44565.6727662037</v>
      </c>
      <c r="Q93" t="n">
        <v>190.0</v>
      </c>
      <c r="R93" t="n">
        <v>4225.0</v>
      </c>
      <c r="S93" t="b">
        <v>0</v>
      </c>
      <c r="T93" t="inlineStr">
        <is>
          <t>N/A</t>
        </is>
      </c>
      <c r="U93" t="b">
        <v>1</v>
      </c>
      <c r="V93" t="inlineStr">
        <is>
          <t>Raman Vaidya</t>
        </is>
      </c>
      <c r="W93" s="1" t="n">
        <v>44565.651400462964</v>
      </c>
      <c r="X93" t="n">
        <v>2516.0</v>
      </c>
      <c r="Y93" t="n">
        <v>428.0</v>
      </c>
      <c r="Z93" t="n">
        <v>0.0</v>
      </c>
      <c r="AA93" t="n">
        <v>428.0</v>
      </c>
      <c r="AB93" t="n">
        <v>42.0</v>
      </c>
      <c r="AC93" t="n">
        <v>76.0</v>
      </c>
      <c r="AD93" t="n">
        <v>90.0</v>
      </c>
      <c r="AE93" t="n">
        <v>0.0</v>
      </c>
      <c r="AF93" t="n">
        <v>0.0</v>
      </c>
      <c r="AG93" t="n">
        <v>0.0</v>
      </c>
      <c r="AH93" t="inlineStr">
        <is>
          <t>Dashrath Soren</t>
        </is>
      </c>
      <c r="AI93" s="1" t="n">
        <v>44565.6727662037</v>
      </c>
      <c r="AJ93" t="n">
        <v>1704.0</v>
      </c>
      <c r="AK93" t="n">
        <v>5.0</v>
      </c>
      <c r="AL93" t="n">
        <v>0.0</v>
      </c>
      <c r="AM93" t="n">
        <v>5.0</v>
      </c>
      <c r="AN93" t="n">
        <v>42.0</v>
      </c>
      <c r="AO93" t="n">
        <v>5.0</v>
      </c>
      <c r="AP93" t="n">
        <v>85.0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WI22015746</t>
        </is>
      </c>
      <c r="B94" t="inlineStr">
        <is>
          <t>DATA_VALIDATION</t>
        </is>
      </c>
      <c r="C94" t="inlineStr">
        <is>
          <t>201330004444</t>
        </is>
      </c>
      <c r="D94" t="inlineStr">
        <is>
          <t>Folder</t>
        </is>
      </c>
      <c r="E94" s="2">
        <f>HYPERLINK("capsilon://?command=openfolder&amp;siteaddress=FAM.docvelocity-na8.net&amp;folderid=FXADEC1E36-5473-4A5C-46E6-FD916E6E28C5","FX2201464")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MI220162441</t>
        </is>
      </c>
      <c r="J94" t="n">
        <v>92.0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44565.62332175926</v>
      </c>
      <c r="P94" s="1" t="n">
        <v>44565.6596412037</v>
      </c>
      <c r="Q94" t="n">
        <v>124.0</v>
      </c>
      <c r="R94" t="n">
        <v>3014.0</v>
      </c>
      <c r="S94" t="b">
        <v>0</v>
      </c>
      <c r="T94" t="inlineStr">
        <is>
          <t>N/A</t>
        </is>
      </c>
      <c r="U94" t="b">
        <v>1</v>
      </c>
      <c r="V94" t="inlineStr">
        <is>
          <t>Sanjana Uttekar</t>
        </is>
      </c>
      <c r="W94" s="1" t="n">
        <v>44565.65332175926</v>
      </c>
      <c r="X94" t="n">
        <v>2559.0</v>
      </c>
      <c r="Y94" t="n">
        <v>109.0</v>
      </c>
      <c r="Z94" t="n">
        <v>0.0</v>
      </c>
      <c r="AA94" t="n">
        <v>109.0</v>
      </c>
      <c r="AB94" t="n">
        <v>0.0</v>
      </c>
      <c r="AC94" t="n">
        <v>64.0</v>
      </c>
      <c r="AD94" t="n">
        <v>-17.0</v>
      </c>
      <c r="AE94" t="n">
        <v>0.0</v>
      </c>
      <c r="AF94" t="n">
        <v>0.0</v>
      </c>
      <c r="AG94" t="n">
        <v>0.0</v>
      </c>
      <c r="AH94" t="inlineStr">
        <is>
          <t>Rohit Mawal</t>
        </is>
      </c>
      <c r="AI94" s="1" t="n">
        <v>44565.6596412037</v>
      </c>
      <c r="AJ94" t="n">
        <v>455.0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-17.0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WI22015810</t>
        </is>
      </c>
      <c r="B95" t="inlineStr">
        <is>
          <t>DATA_VALIDATION</t>
        </is>
      </c>
      <c r="C95" t="inlineStr">
        <is>
          <t>201330004411</t>
        </is>
      </c>
      <c r="D95" t="inlineStr">
        <is>
          <t>Folder</t>
        </is>
      </c>
      <c r="E95" s="2">
        <f>HYPERLINK("capsilon://?command=openfolder&amp;siteaddress=FAM.docvelocity-na8.net&amp;folderid=FX80BFBC47-15AE-B815-3288-077360193324","FX211213288")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MI220165059</t>
        </is>
      </c>
      <c r="J95" t="n">
        <v>39.0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44565.62771990741</v>
      </c>
      <c r="P95" s="1" t="n">
        <v>44565.66079861111</v>
      </c>
      <c r="Q95" t="n">
        <v>2698.0</v>
      </c>
      <c r="R95" t="n">
        <v>160.0</v>
      </c>
      <c r="S95" t="b">
        <v>0</v>
      </c>
      <c r="T95" t="inlineStr">
        <is>
          <t>N/A</t>
        </is>
      </c>
      <c r="U95" t="b">
        <v>0</v>
      </c>
      <c r="V95" t="inlineStr">
        <is>
          <t>Sanjay Kharade</t>
        </is>
      </c>
      <c r="W95" s="1" t="n">
        <v>44565.633680555555</v>
      </c>
      <c r="X95" t="n">
        <v>61.0</v>
      </c>
      <c r="Y95" t="n">
        <v>9.0</v>
      </c>
      <c r="Z95" t="n">
        <v>0.0</v>
      </c>
      <c r="AA95" t="n">
        <v>9.0</v>
      </c>
      <c r="AB95" t="n">
        <v>0.0</v>
      </c>
      <c r="AC95" t="n">
        <v>1.0</v>
      </c>
      <c r="AD95" t="n">
        <v>30.0</v>
      </c>
      <c r="AE95" t="n">
        <v>0.0</v>
      </c>
      <c r="AF95" t="n">
        <v>0.0</v>
      </c>
      <c r="AG95" t="n">
        <v>0.0</v>
      </c>
      <c r="AH95" t="inlineStr">
        <is>
          <t>Rohit Mawal</t>
        </is>
      </c>
      <c r="AI95" s="1" t="n">
        <v>44565.66079861111</v>
      </c>
      <c r="AJ95" t="n">
        <v>99.0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30.0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WI22015952</t>
        </is>
      </c>
      <c r="B96" t="inlineStr">
        <is>
          <t>DATA_VALIDATION</t>
        </is>
      </c>
      <c r="C96" t="inlineStr">
        <is>
          <t>201300020611</t>
        </is>
      </c>
      <c r="D96" t="inlineStr">
        <is>
          <t>Folder</t>
        </is>
      </c>
      <c r="E96" s="2">
        <f>HYPERLINK("capsilon://?command=openfolder&amp;siteaddress=FAM.docvelocity-na8.net&amp;folderid=FXBFB45659-C5C2-D045-3063-3A6539E0BFC7","FX211213788")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MI220166403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44565.63953703704</v>
      </c>
      <c r="P96" s="1" t="n">
        <v>44565.643541666665</v>
      </c>
      <c r="Q96" t="n">
        <v>207.0</v>
      </c>
      <c r="R96" t="n">
        <v>139.0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44565.643541666665</v>
      </c>
      <c r="X96" t="n">
        <v>139.0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28.0</v>
      </c>
      <c r="AE96" t="n">
        <v>21.0</v>
      </c>
      <c r="AF96" t="n">
        <v>0.0</v>
      </c>
      <c r="AG96" t="n">
        <v>2.0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WI22015978</t>
        </is>
      </c>
      <c r="B97" t="inlineStr">
        <is>
          <t>DATA_VALIDATION</t>
        </is>
      </c>
      <c r="C97" t="inlineStr">
        <is>
          <t>201300020611</t>
        </is>
      </c>
      <c r="D97" t="inlineStr">
        <is>
          <t>Folder</t>
        </is>
      </c>
      <c r="E97" s="2">
        <f>HYPERLINK("capsilon://?command=openfolder&amp;siteaddress=FAM.docvelocity-na8.net&amp;folderid=FXBFB45659-C5C2-D045-3063-3A6539E0BFC7","FX211213788")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MI220166403</t>
        </is>
      </c>
      <c r="J97" t="n">
        <v>56.0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44565.64398148148</v>
      </c>
      <c r="P97" s="1" t="n">
        <v>44565.6821875</v>
      </c>
      <c r="Q97" t="n">
        <v>879.0</v>
      </c>
      <c r="R97" t="n">
        <v>2422.0</v>
      </c>
      <c r="S97" t="b">
        <v>0</v>
      </c>
      <c r="T97" t="inlineStr">
        <is>
          <t>N/A</t>
        </is>
      </c>
      <c r="U97" t="b">
        <v>1</v>
      </c>
      <c r="V97" t="inlineStr">
        <is>
          <t>Amruta Erande</t>
        </is>
      </c>
      <c r="W97" s="1" t="n">
        <v>44565.666180555556</v>
      </c>
      <c r="X97" t="n">
        <v>1830.0</v>
      </c>
      <c r="Y97" t="n">
        <v>42.0</v>
      </c>
      <c r="Z97" t="n">
        <v>0.0</v>
      </c>
      <c r="AA97" t="n">
        <v>42.0</v>
      </c>
      <c r="AB97" t="n">
        <v>0.0</v>
      </c>
      <c r="AC97" t="n">
        <v>35.0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Rohit Mawal</t>
        </is>
      </c>
      <c r="AI97" s="1" t="n">
        <v>44565.6821875</v>
      </c>
      <c r="AJ97" t="n">
        <v>359.0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13.0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WI22015993</t>
        </is>
      </c>
      <c r="B98" t="inlineStr">
        <is>
          <t>DATA_VALIDATION</t>
        </is>
      </c>
      <c r="C98" t="inlineStr">
        <is>
          <t>201300019599</t>
        </is>
      </c>
      <c r="D98" t="inlineStr">
        <is>
          <t>Folder</t>
        </is>
      </c>
      <c r="E98" s="2">
        <f>HYPERLINK("capsilon://?command=openfolder&amp;siteaddress=FAM.docvelocity-na8.net&amp;folderid=FX6B137F4B-7657-6D3A-9D86-14623AEBAB95","FX21116704")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MI220167070</t>
        </is>
      </c>
      <c r="J98" t="n">
        <v>59.0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44565.646585648145</v>
      </c>
      <c r="P98" s="1" t="n">
        <v>44565.66572916666</v>
      </c>
      <c r="Q98" t="n">
        <v>616.0</v>
      </c>
      <c r="R98" t="n">
        <v>1038.0</v>
      </c>
      <c r="S98" t="b">
        <v>0</v>
      </c>
      <c r="T98" t="inlineStr">
        <is>
          <t>N/A</t>
        </is>
      </c>
      <c r="U98" t="b">
        <v>0</v>
      </c>
      <c r="V98" t="inlineStr">
        <is>
          <t>Devendra Naidu</t>
        </is>
      </c>
      <c r="W98" s="1" t="n">
        <v>44565.65457175926</v>
      </c>
      <c r="X98" t="n">
        <v>613.0</v>
      </c>
      <c r="Y98" t="n">
        <v>57.0</v>
      </c>
      <c r="Z98" t="n">
        <v>0.0</v>
      </c>
      <c r="AA98" t="n">
        <v>57.0</v>
      </c>
      <c r="AB98" t="n">
        <v>0.0</v>
      </c>
      <c r="AC98" t="n">
        <v>20.0</v>
      </c>
      <c r="AD98" t="n">
        <v>2.0</v>
      </c>
      <c r="AE98" t="n">
        <v>0.0</v>
      </c>
      <c r="AF98" t="n">
        <v>0.0</v>
      </c>
      <c r="AG98" t="n">
        <v>0.0</v>
      </c>
      <c r="AH98" t="inlineStr">
        <is>
          <t>Rohit Mawal</t>
        </is>
      </c>
      <c r="AI98" s="1" t="n">
        <v>44565.66572916666</v>
      </c>
      <c r="AJ98" t="n">
        <v>425.0</v>
      </c>
      <c r="AK98" t="n">
        <v>2.0</v>
      </c>
      <c r="AL98" t="n">
        <v>0.0</v>
      </c>
      <c r="AM98" t="n">
        <v>2.0</v>
      </c>
      <c r="AN98" t="n">
        <v>0.0</v>
      </c>
      <c r="AO98" t="n">
        <v>2.0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WI22015994</t>
        </is>
      </c>
      <c r="B99" t="inlineStr">
        <is>
          <t>DATA_VALIDATION</t>
        </is>
      </c>
      <c r="C99" t="inlineStr">
        <is>
          <t>201300019599</t>
        </is>
      </c>
      <c r="D99" t="inlineStr">
        <is>
          <t>Folder</t>
        </is>
      </c>
      <c r="E99" s="2">
        <f>HYPERLINK("capsilon://?command=openfolder&amp;siteaddress=FAM.docvelocity-na8.net&amp;folderid=FX6B137F4B-7657-6D3A-9D86-14623AEBAB95","FX21116704")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MI220167087</t>
        </is>
      </c>
      <c r="J99" t="n">
        <v>54.0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44565.646678240744</v>
      </c>
      <c r="P99" s="1" t="n">
        <v>44565.668032407404</v>
      </c>
      <c r="Q99" t="n">
        <v>608.0</v>
      </c>
      <c r="R99" t="n">
        <v>1237.0</v>
      </c>
      <c r="S99" t="b">
        <v>0</v>
      </c>
      <c r="T99" t="inlineStr">
        <is>
          <t>N/A</t>
        </is>
      </c>
      <c r="U99" t="b">
        <v>0</v>
      </c>
      <c r="V99" t="inlineStr">
        <is>
          <t>Raman Vaidya</t>
        </is>
      </c>
      <c r="W99" s="1" t="n">
        <v>44565.66342592592</v>
      </c>
      <c r="X99" t="n">
        <v>1038.0</v>
      </c>
      <c r="Y99" t="n">
        <v>52.0</v>
      </c>
      <c r="Z99" t="n">
        <v>0.0</v>
      </c>
      <c r="AA99" t="n">
        <v>52.0</v>
      </c>
      <c r="AB99" t="n">
        <v>0.0</v>
      </c>
      <c r="AC99" t="n">
        <v>15.0</v>
      </c>
      <c r="AD99" t="n">
        <v>2.0</v>
      </c>
      <c r="AE99" t="n">
        <v>0.0</v>
      </c>
      <c r="AF99" t="n">
        <v>0.0</v>
      </c>
      <c r="AG99" t="n">
        <v>0.0</v>
      </c>
      <c r="AH99" t="inlineStr">
        <is>
          <t>Rohit Mawal</t>
        </is>
      </c>
      <c r="AI99" s="1" t="n">
        <v>44565.668032407404</v>
      </c>
      <c r="AJ99" t="n">
        <v>199.0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2.0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WI22016125</t>
        </is>
      </c>
      <c r="B100" t="inlineStr">
        <is>
          <t>DATA_VALIDATION</t>
        </is>
      </c>
      <c r="C100" t="inlineStr">
        <is>
          <t>201300020640</t>
        </is>
      </c>
      <c r="D100" t="inlineStr">
        <is>
          <t>Folder</t>
        </is>
      </c>
      <c r="E100" s="2">
        <f>HYPERLINK("capsilon://?command=openfolder&amp;siteaddress=FAM.docvelocity-na8.net&amp;folderid=FXB3DD944C-E02B-E2F0-104E-0456FA6094CC","FX2201625")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MI220168873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44565.662939814814</v>
      </c>
      <c r="P100" s="1" t="n">
        <v>44565.68431712963</v>
      </c>
      <c r="Q100" t="n">
        <v>1304.0</v>
      </c>
      <c r="R100" t="n">
        <v>543.0</v>
      </c>
      <c r="S100" t="b">
        <v>0</v>
      </c>
      <c r="T100" t="inlineStr">
        <is>
          <t>N/A</t>
        </is>
      </c>
      <c r="U100" t="b">
        <v>0</v>
      </c>
      <c r="V100" t="inlineStr">
        <is>
          <t>Amruta Erande</t>
        </is>
      </c>
      <c r="W100" s="1" t="n">
        <v>44565.66872685185</v>
      </c>
      <c r="X100" t="n">
        <v>219.0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66.0</v>
      </c>
      <c r="AE100" t="n">
        <v>0.0</v>
      </c>
      <c r="AF100" t="n">
        <v>0.0</v>
      </c>
      <c r="AG100" t="n">
        <v>0.0</v>
      </c>
      <c r="AH100" t="inlineStr">
        <is>
          <t>Rohit Mawal</t>
        </is>
      </c>
      <c r="AI100" s="1" t="n">
        <v>44565.68431712963</v>
      </c>
      <c r="AJ100" t="n">
        <v>183.0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WI22016138</t>
        </is>
      </c>
      <c r="B101" t="inlineStr">
        <is>
          <t>DATA_VALIDATION</t>
        </is>
      </c>
      <c r="C101" t="inlineStr">
        <is>
          <t>201300020640</t>
        </is>
      </c>
      <c r="D101" t="inlineStr">
        <is>
          <t>Folder</t>
        </is>
      </c>
      <c r="E101" s="2">
        <f>HYPERLINK("capsilon://?command=openfolder&amp;siteaddress=FAM.docvelocity-na8.net&amp;folderid=FXB3DD944C-E02B-E2F0-104E-0456FA6094CC","FX2201625")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MI220168677</t>
        </is>
      </c>
      <c r="J101" t="n">
        <v>126.0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44565.664305555554</v>
      </c>
      <c r="P101" s="1" t="n">
        <v>44565.6743287037</v>
      </c>
      <c r="Q101" t="n">
        <v>492.0</v>
      </c>
      <c r="R101" t="n">
        <v>374.0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44565.6743287037</v>
      </c>
      <c r="X101" t="n">
        <v>237.0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126.0</v>
      </c>
      <c r="AE101" t="n">
        <v>100.0</v>
      </c>
      <c r="AF101" t="n">
        <v>0.0</v>
      </c>
      <c r="AG101" t="n">
        <v>7.0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WI22016206</t>
        </is>
      </c>
      <c r="B102" t="inlineStr">
        <is>
          <t>DATA_VALIDATION</t>
        </is>
      </c>
      <c r="C102" t="inlineStr">
        <is>
          <t>201100014383</t>
        </is>
      </c>
      <c r="D102" t="inlineStr">
        <is>
          <t>Folder</t>
        </is>
      </c>
      <c r="E102" s="2">
        <f>HYPERLINK("capsilon://?command=openfolder&amp;siteaddress=FAM.docvelocity-na8.net&amp;folderid=FX1736C25E-3992-AB16-2316-CCAE446202DF","FX211211304")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MI220169511</t>
        </is>
      </c>
      <c r="J102" t="n">
        <v>222.0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44565.66967592593</v>
      </c>
      <c r="P102" s="1" t="n">
        <v>44566.33783564815</v>
      </c>
      <c r="Q102" t="n">
        <v>54147.0</v>
      </c>
      <c r="R102" t="n">
        <v>3582.0</v>
      </c>
      <c r="S102" t="b">
        <v>0</v>
      </c>
      <c r="T102" t="inlineStr">
        <is>
          <t>N/A</t>
        </is>
      </c>
      <c r="U102" t="b">
        <v>0</v>
      </c>
      <c r="V102" t="inlineStr">
        <is>
          <t>Amruta Erande</t>
        </is>
      </c>
      <c r="W102" s="1" t="n">
        <v>44565.69893518519</v>
      </c>
      <c r="X102" t="n">
        <v>2519.0</v>
      </c>
      <c r="Y102" t="n">
        <v>179.0</v>
      </c>
      <c r="Z102" t="n">
        <v>0.0</v>
      </c>
      <c r="AA102" t="n">
        <v>179.0</v>
      </c>
      <c r="AB102" t="n">
        <v>0.0</v>
      </c>
      <c r="AC102" t="n">
        <v>98.0</v>
      </c>
      <c r="AD102" t="n">
        <v>43.0</v>
      </c>
      <c r="AE102" t="n">
        <v>0.0</v>
      </c>
      <c r="AF102" t="n">
        <v>0.0</v>
      </c>
      <c r="AG102" t="n">
        <v>0.0</v>
      </c>
      <c r="AH102" t="inlineStr">
        <is>
          <t>Ashish Sutar</t>
        </is>
      </c>
      <c r="AI102" s="1" t="n">
        <v>44566.33783564815</v>
      </c>
      <c r="AJ102" t="n">
        <v>1037.0</v>
      </c>
      <c r="AK102" t="n">
        <v>22.0</v>
      </c>
      <c r="AL102" t="n">
        <v>0.0</v>
      </c>
      <c r="AM102" t="n">
        <v>22.0</v>
      </c>
      <c r="AN102" t="n">
        <v>0.0</v>
      </c>
      <c r="AO102" t="n">
        <v>22.0</v>
      </c>
      <c r="AP102" t="n">
        <v>21.0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WI22016286</t>
        </is>
      </c>
      <c r="B103" t="inlineStr">
        <is>
          <t>DATA_VALIDATION</t>
        </is>
      </c>
      <c r="C103" t="inlineStr">
        <is>
          <t>201300020640</t>
        </is>
      </c>
      <c r="D103" t="inlineStr">
        <is>
          <t>Folder</t>
        </is>
      </c>
      <c r="E103" s="2">
        <f>HYPERLINK("capsilon://?command=openfolder&amp;siteaddress=FAM.docvelocity-na8.net&amp;folderid=FXB3DD944C-E02B-E2F0-104E-0456FA6094CC","FX2201625")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MI220168677</t>
        </is>
      </c>
      <c r="J103" t="n">
        <v>250.0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44565.6762962963</v>
      </c>
      <c r="P103" s="1" t="n">
        <v>44566.23670138889</v>
      </c>
      <c r="Q103" t="n">
        <v>37638.0</v>
      </c>
      <c r="R103" t="n">
        <v>10781.0</v>
      </c>
      <c r="S103" t="b">
        <v>0</v>
      </c>
      <c r="T103" t="inlineStr">
        <is>
          <t>N/A</t>
        </is>
      </c>
      <c r="U103" t="b">
        <v>1</v>
      </c>
      <c r="V103" t="inlineStr">
        <is>
          <t>Devendra Naidu</t>
        </is>
      </c>
      <c r="W103" s="1" t="n">
        <v>44565.777453703704</v>
      </c>
      <c r="X103" t="n">
        <v>8152.0</v>
      </c>
      <c r="Y103" t="n">
        <v>360.0</v>
      </c>
      <c r="Z103" t="n">
        <v>0.0</v>
      </c>
      <c r="AA103" t="n">
        <v>360.0</v>
      </c>
      <c r="AB103" t="n">
        <v>0.0</v>
      </c>
      <c r="AC103" t="n">
        <v>290.0</v>
      </c>
      <c r="AD103" t="n">
        <v>-110.0</v>
      </c>
      <c r="AE103" t="n">
        <v>0.0</v>
      </c>
      <c r="AF103" t="n">
        <v>0.0</v>
      </c>
      <c r="AG103" t="n">
        <v>0.0</v>
      </c>
      <c r="AH103" t="inlineStr">
        <is>
          <t>Saloni Uttekar</t>
        </is>
      </c>
      <c r="AI103" s="1" t="n">
        <v>44566.23670138889</v>
      </c>
      <c r="AJ103" t="n">
        <v>2490.0</v>
      </c>
      <c r="AK103" t="n">
        <v>10.0</v>
      </c>
      <c r="AL103" t="n">
        <v>0.0</v>
      </c>
      <c r="AM103" t="n">
        <v>10.0</v>
      </c>
      <c r="AN103" t="n">
        <v>0.0</v>
      </c>
      <c r="AO103" t="n">
        <v>14.0</v>
      </c>
      <c r="AP103" t="n">
        <v>-120.0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WI22016595</t>
        </is>
      </c>
      <c r="B104" t="inlineStr">
        <is>
          <t>DATA_VALIDATION</t>
        </is>
      </c>
      <c r="C104" t="inlineStr">
        <is>
          <t>201340000523</t>
        </is>
      </c>
      <c r="D104" t="inlineStr">
        <is>
          <t>Folder</t>
        </is>
      </c>
      <c r="E104" s="2">
        <f>HYPERLINK("capsilon://?command=openfolder&amp;siteaddress=FAM.docvelocity-na8.net&amp;folderid=FX840B092E-D842-6B89-06C5-A4829FAF986A","FX2201291")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MI220173176</t>
        </is>
      </c>
      <c r="J104" t="n">
        <v>33.0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44565.70460648148</v>
      </c>
      <c r="P104" s="1" t="n">
        <v>44566.330972222226</v>
      </c>
      <c r="Q104" t="n">
        <v>53735.0</v>
      </c>
      <c r="R104" t="n">
        <v>383.0</v>
      </c>
      <c r="S104" t="b">
        <v>0</v>
      </c>
      <c r="T104" t="inlineStr">
        <is>
          <t>N/A</t>
        </is>
      </c>
      <c r="U104" t="b">
        <v>0</v>
      </c>
      <c r="V104" t="inlineStr">
        <is>
          <t>Archana Bhujbal</t>
        </is>
      </c>
      <c r="W104" s="1" t="n">
        <v>44565.710069444445</v>
      </c>
      <c r="X104" t="n">
        <v>111.0</v>
      </c>
      <c r="Y104" t="n">
        <v>9.0</v>
      </c>
      <c r="Z104" t="n">
        <v>0.0</v>
      </c>
      <c r="AA104" t="n">
        <v>9.0</v>
      </c>
      <c r="AB104" t="n">
        <v>0.0</v>
      </c>
      <c r="AC104" t="n">
        <v>2.0</v>
      </c>
      <c r="AD104" t="n">
        <v>24.0</v>
      </c>
      <c r="AE104" t="n">
        <v>0.0</v>
      </c>
      <c r="AF104" t="n">
        <v>0.0</v>
      </c>
      <c r="AG104" t="n">
        <v>0.0</v>
      </c>
      <c r="AH104" t="inlineStr">
        <is>
          <t>Aparna Chavan</t>
        </is>
      </c>
      <c r="AI104" s="1" t="n">
        <v>44566.330972222226</v>
      </c>
      <c r="AJ104" t="n">
        <v>272.0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24.0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WI22016665</t>
        </is>
      </c>
      <c r="B105" t="inlineStr">
        <is>
          <t>DATA_VALIDATION</t>
        </is>
      </c>
      <c r="C105" t="inlineStr">
        <is>
          <t>201338000090</t>
        </is>
      </c>
      <c r="D105" t="inlineStr">
        <is>
          <t>Folder</t>
        </is>
      </c>
      <c r="E105" s="2">
        <f>HYPERLINK("capsilon://?command=openfolder&amp;siteaddress=FAM.docvelocity-na8.net&amp;folderid=FX8D72ADEB-C290-294F-5BA3-9414431FF07E","FX2201452")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MI220173522</t>
        </is>
      </c>
      <c r="J105" t="n">
        <v>72.0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44565.7091087963</v>
      </c>
      <c r="P105" s="1" t="n">
        <v>44565.725648148145</v>
      </c>
      <c r="Q105" t="n">
        <v>1111.0</v>
      </c>
      <c r="R105" t="n">
        <v>318.0</v>
      </c>
      <c r="S105" t="b">
        <v>0</v>
      </c>
      <c r="T105" t="inlineStr">
        <is>
          <t>N/A</t>
        </is>
      </c>
      <c r="U105" t="b">
        <v>0</v>
      </c>
      <c r="V105" t="inlineStr">
        <is>
          <t>Sumit Jarhad</t>
        </is>
      </c>
      <c r="W105" s="1" t="n">
        <v>44565.725648148145</v>
      </c>
      <c r="X105" t="n">
        <v>153.0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72.0</v>
      </c>
      <c r="AE105" t="n">
        <v>60.0</v>
      </c>
      <c r="AF105" t="n">
        <v>0.0</v>
      </c>
      <c r="AG105" t="n">
        <v>3.0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WI22016702</t>
        </is>
      </c>
      <c r="B106" t="inlineStr">
        <is>
          <t>DATA_VALIDATION</t>
        </is>
      </c>
      <c r="C106" t="inlineStr">
        <is>
          <t>201340000521</t>
        </is>
      </c>
      <c r="D106" t="inlineStr">
        <is>
          <t>Folder</t>
        </is>
      </c>
      <c r="E106" s="2">
        <f>HYPERLINK("capsilon://?command=openfolder&amp;siteaddress=FAM.docvelocity-na8.net&amp;folderid=FXDA19F67E-9B1D-B138-5711-A980D6953CCD","FX2201209")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MI220173321</t>
        </is>
      </c>
      <c r="J106" t="n">
        <v>112.0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44565.71325231482</v>
      </c>
      <c r="P106" s="1" t="n">
        <v>44565.728310185186</v>
      </c>
      <c r="Q106" t="n">
        <v>924.0</v>
      </c>
      <c r="R106" t="n">
        <v>377.0</v>
      </c>
      <c r="S106" t="b">
        <v>0</v>
      </c>
      <c r="T106" t="inlineStr">
        <is>
          <t>N/A</t>
        </is>
      </c>
      <c r="U106" t="b">
        <v>0</v>
      </c>
      <c r="V106" t="inlineStr">
        <is>
          <t>Sumit Jarhad</t>
        </is>
      </c>
      <c r="W106" s="1" t="n">
        <v>44565.728310185186</v>
      </c>
      <c r="X106" t="n">
        <v>229.0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112.0</v>
      </c>
      <c r="AE106" t="n">
        <v>100.0</v>
      </c>
      <c r="AF106" t="n">
        <v>0.0</v>
      </c>
      <c r="AG106" t="n">
        <v>12.0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WI22016714</t>
        </is>
      </c>
      <c r="B107" t="inlineStr">
        <is>
          <t>DATA_VALIDATION</t>
        </is>
      </c>
      <c r="C107" t="inlineStr">
        <is>
          <t>201308007906</t>
        </is>
      </c>
      <c r="D107" t="inlineStr">
        <is>
          <t>Folder</t>
        </is>
      </c>
      <c r="E107" s="2">
        <f>HYPERLINK("capsilon://?command=openfolder&amp;siteaddress=FAM.docvelocity-na8.net&amp;folderid=FXEDE8F521-96AC-C0E5-9474-3D7B7207D9EC","FX21123980")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MI220174116</t>
        </is>
      </c>
      <c r="J107" t="n">
        <v>38.0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44565.715150462966</v>
      </c>
      <c r="P107" s="1" t="n">
        <v>44566.331921296296</v>
      </c>
      <c r="Q107" t="n">
        <v>53179.0</v>
      </c>
      <c r="R107" t="n">
        <v>110.0</v>
      </c>
      <c r="S107" t="b">
        <v>0</v>
      </c>
      <c r="T107" t="inlineStr">
        <is>
          <t>N/A</t>
        </is>
      </c>
      <c r="U107" t="b">
        <v>0</v>
      </c>
      <c r="V107" t="inlineStr">
        <is>
          <t>Supriya Khape</t>
        </is>
      </c>
      <c r="W107" s="1" t="n">
        <v>44565.71576388889</v>
      </c>
      <c r="X107" t="n">
        <v>29.0</v>
      </c>
      <c r="Y107" t="n">
        <v>0.0</v>
      </c>
      <c r="Z107" t="n">
        <v>0.0</v>
      </c>
      <c r="AA107" t="n">
        <v>0.0</v>
      </c>
      <c r="AB107" t="n">
        <v>37.0</v>
      </c>
      <c r="AC107" t="n">
        <v>0.0</v>
      </c>
      <c r="AD107" t="n">
        <v>38.0</v>
      </c>
      <c r="AE107" t="n">
        <v>0.0</v>
      </c>
      <c r="AF107" t="n">
        <v>0.0</v>
      </c>
      <c r="AG107" t="n">
        <v>0.0</v>
      </c>
      <c r="AH107" t="inlineStr">
        <is>
          <t>Aparna Chavan</t>
        </is>
      </c>
      <c r="AI107" s="1" t="n">
        <v>44566.331921296296</v>
      </c>
      <c r="AJ107" t="n">
        <v>81.0</v>
      </c>
      <c r="AK107" t="n">
        <v>0.0</v>
      </c>
      <c r="AL107" t="n">
        <v>0.0</v>
      </c>
      <c r="AM107" t="n">
        <v>0.0</v>
      </c>
      <c r="AN107" t="n">
        <v>37.0</v>
      </c>
      <c r="AO107" t="n">
        <v>0.0</v>
      </c>
      <c r="AP107" t="n">
        <v>38.0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WI22016743</t>
        </is>
      </c>
      <c r="B108" t="inlineStr">
        <is>
          <t>DATA_VALIDATION</t>
        </is>
      </c>
      <c r="C108" t="inlineStr">
        <is>
          <t>201300020631</t>
        </is>
      </c>
      <c r="D108" t="inlineStr">
        <is>
          <t>Folder</t>
        </is>
      </c>
      <c r="E108" s="2">
        <f>HYPERLINK("capsilon://?command=openfolder&amp;siteaddress=FAM.docvelocity-na8.net&amp;folderid=FX777A621F-AC51-FE36-8A11-2C22A8AED715","FX2201470")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MI220174345</t>
        </is>
      </c>
      <c r="J108" t="n">
        <v>86.0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44565.71971064815</v>
      </c>
      <c r="P108" s="1" t="n">
        <v>44565.72982638889</v>
      </c>
      <c r="Q108" t="n">
        <v>647.0</v>
      </c>
      <c r="R108" t="n">
        <v>227.0</v>
      </c>
      <c r="S108" t="b">
        <v>0</v>
      </c>
      <c r="T108" t="inlineStr">
        <is>
          <t>N/A</t>
        </is>
      </c>
      <c r="U108" t="b">
        <v>0</v>
      </c>
      <c r="V108" t="inlineStr">
        <is>
          <t>Sumit Jarhad</t>
        </is>
      </c>
      <c r="W108" s="1" t="n">
        <v>44565.72982638889</v>
      </c>
      <c r="X108" t="n">
        <v>130.0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86.0</v>
      </c>
      <c r="AE108" t="n">
        <v>74.0</v>
      </c>
      <c r="AF108" t="n">
        <v>0.0</v>
      </c>
      <c r="AG108" t="n">
        <v>4.0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WI22016779</t>
        </is>
      </c>
      <c r="B109" t="inlineStr">
        <is>
          <t>DATA_VALIDATION</t>
        </is>
      </c>
      <c r="C109" t="inlineStr">
        <is>
          <t>201300020646</t>
        </is>
      </c>
      <c r="D109" t="inlineStr">
        <is>
          <t>Folder</t>
        </is>
      </c>
      <c r="E109" s="2">
        <f>HYPERLINK("capsilon://?command=openfolder&amp;siteaddress=FAM.docvelocity-na8.net&amp;folderid=FX714B0D5D-0698-89B5-1020-F7D39968901E","FX2201868")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MI220174571</t>
        </is>
      </c>
      <c r="J109" t="n">
        <v>126.0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44565.72238425926</v>
      </c>
      <c r="P109" s="1" t="n">
        <v>44565.732094907406</v>
      </c>
      <c r="Q109" t="n">
        <v>542.0</v>
      </c>
      <c r="R109" t="n">
        <v>297.0</v>
      </c>
      <c r="S109" t="b">
        <v>0</v>
      </c>
      <c r="T109" t="inlineStr">
        <is>
          <t>N/A</t>
        </is>
      </c>
      <c r="U109" t="b">
        <v>0</v>
      </c>
      <c r="V109" t="inlineStr">
        <is>
          <t>Sumit Jarhad</t>
        </is>
      </c>
      <c r="W109" s="1" t="n">
        <v>44565.732094907406</v>
      </c>
      <c r="X109" t="n">
        <v>195.0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126.0</v>
      </c>
      <c r="AE109" t="n">
        <v>114.0</v>
      </c>
      <c r="AF109" t="n">
        <v>0.0</v>
      </c>
      <c r="AG109" t="n">
        <v>5.0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WI22016812</t>
        </is>
      </c>
      <c r="B110" t="inlineStr">
        <is>
          <t>DATA_VALIDATION</t>
        </is>
      </c>
      <c r="C110" t="inlineStr">
        <is>
          <t>201338000090</t>
        </is>
      </c>
      <c r="D110" t="inlineStr">
        <is>
          <t>Folder</t>
        </is>
      </c>
      <c r="E110" s="2">
        <f>HYPERLINK("capsilon://?command=openfolder&amp;siteaddress=FAM.docvelocity-na8.net&amp;folderid=FX8D72ADEB-C290-294F-5BA3-9414431FF07E","FX2201452")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MI220173522</t>
        </is>
      </c>
      <c r="J110" t="n">
        <v>100.0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44565.72681712963</v>
      </c>
      <c r="P110" s="1" t="n">
        <v>44565.84019675926</v>
      </c>
      <c r="Q110" t="n">
        <v>8174.0</v>
      </c>
      <c r="R110" t="n">
        <v>1622.0</v>
      </c>
      <c r="S110" t="b">
        <v>0</v>
      </c>
      <c r="T110" t="inlineStr">
        <is>
          <t>N/A</t>
        </is>
      </c>
      <c r="U110" t="b">
        <v>1</v>
      </c>
      <c r="V110" t="inlineStr">
        <is>
          <t>Sanjay Kharade</t>
        </is>
      </c>
      <c r="W110" s="1" t="n">
        <v>44565.73106481481</v>
      </c>
      <c r="X110" t="n">
        <v>360.0</v>
      </c>
      <c r="Y110" t="n">
        <v>81.0</v>
      </c>
      <c r="Z110" t="n">
        <v>0.0</v>
      </c>
      <c r="AA110" t="n">
        <v>81.0</v>
      </c>
      <c r="AB110" t="n">
        <v>0.0</v>
      </c>
      <c r="AC110" t="n">
        <v>19.0</v>
      </c>
      <c r="AD110" t="n">
        <v>19.0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44565.84019675926</v>
      </c>
      <c r="AJ110" t="n">
        <v>1220.0</v>
      </c>
      <c r="AK110" t="n">
        <v>1.0</v>
      </c>
      <c r="AL110" t="n">
        <v>0.0</v>
      </c>
      <c r="AM110" t="n">
        <v>1.0</v>
      </c>
      <c r="AN110" t="n">
        <v>0.0</v>
      </c>
      <c r="AO110" t="n">
        <v>0.0</v>
      </c>
      <c r="AP110" t="n">
        <v>18.0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WI22016834</t>
        </is>
      </c>
      <c r="B111" t="inlineStr">
        <is>
          <t>DATA_VALIDATION</t>
        </is>
      </c>
      <c r="C111" t="inlineStr">
        <is>
          <t>201340000521</t>
        </is>
      </c>
      <c r="D111" t="inlineStr">
        <is>
          <t>Folder</t>
        </is>
      </c>
      <c r="E111" s="2">
        <f>HYPERLINK("capsilon://?command=openfolder&amp;siteaddress=FAM.docvelocity-na8.net&amp;folderid=FXDA19F67E-9B1D-B138-5711-A980D6953CCD","FX2201209")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MI220173321</t>
        </is>
      </c>
      <c r="J111" t="n">
        <v>834.0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44565.731145833335</v>
      </c>
      <c r="P111" s="1" t="n">
        <v>44566.2497337963</v>
      </c>
      <c r="Q111" t="n">
        <v>40322.0</v>
      </c>
      <c r="R111" t="n">
        <v>4484.0</v>
      </c>
      <c r="S111" t="b">
        <v>0</v>
      </c>
      <c r="T111" t="inlineStr">
        <is>
          <t>N/A</t>
        </is>
      </c>
      <c r="U111" t="b">
        <v>1</v>
      </c>
      <c r="V111" t="inlineStr">
        <is>
          <t>Sanjay Kharade</t>
        </is>
      </c>
      <c r="W111" s="1" t="n">
        <v>44565.74621527778</v>
      </c>
      <c r="X111" t="n">
        <v>1280.0</v>
      </c>
      <c r="Y111" t="n">
        <v>341.0</v>
      </c>
      <c r="Z111" t="n">
        <v>0.0</v>
      </c>
      <c r="AA111" t="n">
        <v>341.0</v>
      </c>
      <c r="AB111" t="n">
        <v>426.0</v>
      </c>
      <c r="AC111" t="n">
        <v>74.0</v>
      </c>
      <c r="AD111" t="n">
        <v>493.0</v>
      </c>
      <c r="AE111" t="n">
        <v>0.0</v>
      </c>
      <c r="AF111" t="n">
        <v>0.0</v>
      </c>
      <c r="AG111" t="n">
        <v>0.0</v>
      </c>
      <c r="AH111" t="inlineStr">
        <is>
          <t>Ashish Sutar</t>
        </is>
      </c>
      <c r="AI111" s="1" t="n">
        <v>44566.2497337963</v>
      </c>
      <c r="AJ111" t="n">
        <v>3145.0</v>
      </c>
      <c r="AK111" t="n">
        <v>74.0</v>
      </c>
      <c r="AL111" t="n">
        <v>0.0</v>
      </c>
      <c r="AM111" t="n">
        <v>74.0</v>
      </c>
      <c r="AN111" t="n">
        <v>355.0</v>
      </c>
      <c r="AO111" t="n">
        <v>24.0</v>
      </c>
      <c r="AP111" t="n">
        <v>419.0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WI22016835</t>
        </is>
      </c>
      <c r="B112" t="inlineStr">
        <is>
          <t>DATA_VALIDATION</t>
        </is>
      </c>
      <c r="C112" t="inlineStr">
        <is>
          <t>201300020631</t>
        </is>
      </c>
      <c r="D112" t="inlineStr">
        <is>
          <t>Folder</t>
        </is>
      </c>
      <c r="E112" s="2">
        <f>HYPERLINK("capsilon://?command=openfolder&amp;siteaddress=FAM.docvelocity-na8.net&amp;folderid=FX777A621F-AC51-FE36-8A11-2C22A8AED715","FX2201470")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MI220174345</t>
        </is>
      </c>
      <c r="J112" t="n">
        <v>164.0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44565.73153935185</v>
      </c>
      <c r="P112" s="1" t="n">
        <v>44566.24575231481</v>
      </c>
      <c r="Q112" t="n">
        <v>41227.0</v>
      </c>
      <c r="R112" t="n">
        <v>3201.0</v>
      </c>
      <c r="S112" t="b">
        <v>0</v>
      </c>
      <c r="T112" t="inlineStr">
        <is>
          <t>N/A</t>
        </is>
      </c>
      <c r="U112" t="b">
        <v>1</v>
      </c>
      <c r="V112" t="inlineStr">
        <is>
          <t>Sanjana Uttekar</t>
        </is>
      </c>
      <c r="W112" s="1" t="n">
        <v>44565.76672453704</v>
      </c>
      <c r="X112" t="n">
        <v>2383.0</v>
      </c>
      <c r="Y112" t="n">
        <v>126.0</v>
      </c>
      <c r="Z112" t="n">
        <v>0.0</v>
      </c>
      <c r="AA112" t="n">
        <v>126.0</v>
      </c>
      <c r="AB112" t="n">
        <v>0.0</v>
      </c>
      <c r="AC112" t="n">
        <v>56.0</v>
      </c>
      <c r="AD112" t="n">
        <v>38.0</v>
      </c>
      <c r="AE112" t="n">
        <v>0.0</v>
      </c>
      <c r="AF112" t="n">
        <v>0.0</v>
      </c>
      <c r="AG112" t="n">
        <v>0.0</v>
      </c>
      <c r="AH112" t="inlineStr">
        <is>
          <t>Saloni Uttekar</t>
        </is>
      </c>
      <c r="AI112" s="1" t="n">
        <v>44566.24575231481</v>
      </c>
      <c r="AJ112" t="n">
        <v>781.0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37.0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WI22016845</t>
        </is>
      </c>
      <c r="B113" t="inlineStr">
        <is>
          <t>DATA_VALIDATION</t>
        </is>
      </c>
      <c r="C113" t="inlineStr">
        <is>
          <t>201300020646</t>
        </is>
      </c>
      <c r="D113" t="inlineStr">
        <is>
          <t>Folder</t>
        </is>
      </c>
      <c r="E113" s="2">
        <f>HYPERLINK("capsilon://?command=openfolder&amp;siteaddress=FAM.docvelocity-na8.net&amp;folderid=FX714B0D5D-0698-89B5-1020-F7D39968901E","FX2201868")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MI220174571</t>
        </is>
      </c>
      <c r="J113" t="n">
        <v>274.0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44565.733402777776</v>
      </c>
      <c r="P113" s="1" t="n">
        <v>44566.260046296295</v>
      </c>
      <c r="Q113" t="n">
        <v>39966.0</v>
      </c>
      <c r="R113" t="n">
        <v>5536.0</v>
      </c>
      <c r="S113" t="b">
        <v>0</v>
      </c>
      <c r="T113" t="inlineStr">
        <is>
          <t>N/A</t>
        </is>
      </c>
      <c r="U113" t="b">
        <v>1</v>
      </c>
      <c r="V113" t="inlineStr">
        <is>
          <t>Raman Vaidya</t>
        </is>
      </c>
      <c r="W113" s="1" t="n">
        <v>44565.79200231482</v>
      </c>
      <c r="X113" t="n">
        <v>4112.0</v>
      </c>
      <c r="Y113" t="n">
        <v>177.0</v>
      </c>
      <c r="Z113" t="n">
        <v>0.0</v>
      </c>
      <c r="AA113" t="n">
        <v>177.0</v>
      </c>
      <c r="AB113" t="n">
        <v>0.0</v>
      </c>
      <c r="AC113" t="n">
        <v>120.0</v>
      </c>
      <c r="AD113" t="n">
        <v>97.0</v>
      </c>
      <c r="AE113" t="n">
        <v>0.0</v>
      </c>
      <c r="AF113" t="n">
        <v>0.0</v>
      </c>
      <c r="AG113" t="n">
        <v>0.0</v>
      </c>
      <c r="AH113" t="inlineStr">
        <is>
          <t>Aparna Chavan</t>
        </is>
      </c>
      <c r="AI113" s="1" t="n">
        <v>44566.260046296295</v>
      </c>
      <c r="AJ113" t="n">
        <v>1417.0</v>
      </c>
      <c r="AK113" t="n">
        <v>1.0</v>
      </c>
      <c r="AL113" t="n">
        <v>0.0</v>
      </c>
      <c r="AM113" t="n">
        <v>1.0</v>
      </c>
      <c r="AN113" t="n">
        <v>0.0</v>
      </c>
      <c r="AO113" t="n">
        <v>1.0</v>
      </c>
      <c r="AP113" t="n">
        <v>96.0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WI22017031</t>
        </is>
      </c>
      <c r="B114" t="inlineStr">
        <is>
          <t>DATA_VALIDATION</t>
        </is>
      </c>
      <c r="C114" t="inlineStr">
        <is>
          <t>201340000524</t>
        </is>
      </c>
      <c r="D114" t="inlineStr">
        <is>
          <t>Folder</t>
        </is>
      </c>
      <c r="E114" s="2">
        <f>HYPERLINK("capsilon://?command=openfolder&amp;siteaddress=FAM.docvelocity-na8.net&amp;folderid=FX6C90571C-98DA-5D49-53DC-32C94ED30EA3","FX2201763")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MI220177310</t>
        </is>
      </c>
      <c r="J114" t="n">
        <v>270.0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44565.75738425926</v>
      </c>
      <c r="P114" s="1" t="n">
        <v>44565.77103009259</v>
      </c>
      <c r="Q114" t="n">
        <v>243.0</v>
      </c>
      <c r="R114" t="n">
        <v>936.0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44565.77103009259</v>
      </c>
      <c r="X114" t="n">
        <v>828.0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270.0</v>
      </c>
      <c r="AE114" t="n">
        <v>232.0</v>
      </c>
      <c r="AF114" t="n">
        <v>0.0</v>
      </c>
      <c r="AG114" t="n">
        <v>19.0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WI22017039</t>
        </is>
      </c>
      <c r="B115" t="inlineStr">
        <is>
          <t>DATA_VALIDATION</t>
        </is>
      </c>
      <c r="C115" t="inlineStr">
        <is>
          <t>201330004456</t>
        </is>
      </c>
      <c r="D115" t="inlineStr">
        <is>
          <t>Folder</t>
        </is>
      </c>
      <c r="E115" s="2">
        <f>HYPERLINK("capsilon://?command=openfolder&amp;siteaddress=FAM.docvelocity-na8.net&amp;folderid=FX48925C71-A18E-4154-7003-8F634B3210C3","FX2201936")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MI220177476</t>
        </is>
      </c>
      <c r="J115" t="n">
        <v>159.0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44565.75877314815</v>
      </c>
      <c r="P115" s="1" t="n">
        <v>44565.77775462963</v>
      </c>
      <c r="Q115" t="n">
        <v>782.0</v>
      </c>
      <c r="R115" t="n">
        <v>858.0</v>
      </c>
      <c r="S115" t="b">
        <v>0</v>
      </c>
      <c r="T115" t="inlineStr">
        <is>
          <t>N/A</t>
        </is>
      </c>
      <c r="U115" t="b">
        <v>0</v>
      </c>
      <c r="V115" t="inlineStr">
        <is>
          <t>Sumit Jarhad</t>
        </is>
      </c>
      <c r="W115" s="1" t="n">
        <v>44565.77775462963</v>
      </c>
      <c r="X115" t="n">
        <v>580.0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159.0</v>
      </c>
      <c r="AE115" t="n">
        <v>135.0</v>
      </c>
      <c r="AF115" t="n">
        <v>0.0</v>
      </c>
      <c r="AG115" t="n">
        <v>10.0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WI22017042</t>
        </is>
      </c>
      <c r="B116" t="inlineStr">
        <is>
          <t>DATA_VALIDATION</t>
        </is>
      </c>
      <c r="C116" t="inlineStr">
        <is>
          <t>201340000521</t>
        </is>
      </c>
      <c r="D116" t="inlineStr">
        <is>
          <t>Folder</t>
        </is>
      </c>
      <c r="E116" s="2">
        <f>HYPERLINK("capsilon://?command=openfolder&amp;siteaddress=FAM.docvelocity-na8.net&amp;folderid=FXDA19F67E-9B1D-B138-5711-A980D6953CCD","FX2201209")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MI220177740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44565.75894675926</v>
      </c>
      <c r="P116" s="1" t="n">
        <v>44566.33561342592</v>
      </c>
      <c r="Q116" t="n">
        <v>48855.0</v>
      </c>
      <c r="R116" t="n">
        <v>969.0</v>
      </c>
      <c r="S116" t="b">
        <v>0</v>
      </c>
      <c r="T116" t="inlineStr">
        <is>
          <t>N/A</t>
        </is>
      </c>
      <c r="U116" t="b">
        <v>0</v>
      </c>
      <c r="V116" t="inlineStr">
        <is>
          <t>Sanjay Kharade</t>
        </is>
      </c>
      <c r="W116" s="1" t="n">
        <v>44565.76679398148</v>
      </c>
      <c r="X116" t="n">
        <v>651.0</v>
      </c>
      <c r="Y116" t="n">
        <v>32.0</v>
      </c>
      <c r="Z116" t="n">
        <v>0.0</v>
      </c>
      <c r="AA116" t="n">
        <v>32.0</v>
      </c>
      <c r="AB116" t="n">
        <v>0.0</v>
      </c>
      <c r="AC116" t="n">
        <v>10.0</v>
      </c>
      <c r="AD116" t="n">
        <v>-4.0</v>
      </c>
      <c r="AE116" t="n">
        <v>0.0</v>
      </c>
      <c r="AF116" t="n">
        <v>0.0</v>
      </c>
      <c r="AG116" t="n">
        <v>0.0</v>
      </c>
      <c r="AH116" t="inlineStr">
        <is>
          <t>Aparna Chavan</t>
        </is>
      </c>
      <c r="AI116" s="1" t="n">
        <v>44566.33561342592</v>
      </c>
      <c r="AJ116" t="n">
        <v>318.0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WI22017043</t>
        </is>
      </c>
      <c r="B117" t="inlineStr">
        <is>
          <t>DATA_VALIDATION</t>
        </is>
      </c>
      <c r="C117" t="inlineStr">
        <is>
          <t>201340000521</t>
        </is>
      </c>
      <c r="D117" t="inlineStr">
        <is>
          <t>Folder</t>
        </is>
      </c>
      <c r="E117" s="2">
        <f>HYPERLINK("capsilon://?command=openfolder&amp;siteaddress=FAM.docvelocity-na8.net&amp;folderid=FXDA19F67E-9B1D-B138-5711-A980D6953CCD","FX2201209")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MI220177741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44565.7590625</v>
      </c>
      <c r="P117" s="1" t="n">
        <v>44566.33908564815</v>
      </c>
      <c r="Q117" t="n">
        <v>49488.0</v>
      </c>
      <c r="R117" t="n">
        <v>626.0</v>
      </c>
      <c r="S117" t="b">
        <v>0</v>
      </c>
      <c r="T117" t="inlineStr">
        <is>
          <t>N/A</t>
        </is>
      </c>
      <c r="U117" t="b">
        <v>0</v>
      </c>
      <c r="V117" t="inlineStr">
        <is>
          <t>Amruta Erande</t>
        </is>
      </c>
      <c r="W117" s="1" t="n">
        <v>44565.76427083334</v>
      </c>
      <c r="X117" t="n">
        <v>327.0</v>
      </c>
      <c r="Y117" t="n">
        <v>21.0</v>
      </c>
      <c r="Z117" t="n">
        <v>0.0</v>
      </c>
      <c r="AA117" t="n">
        <v>21.0</v>
      </c>
      <c r="AB117" t="n">
        <v>0.0</v>
      </c>
      <c r="AC117" t="n">
        <v>7.0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Aparna Chavan</t>
        </is>
      </c>
      <c r="AI117" s="1" t="n">
        <v>44566.33908564815</v>
      </c>
      <c r="AJ117" t="n">
        <v>299.0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WI22017047</t>
        </is>
      </c>
      <c r="B118" t="inlineStr">
        <is>
          <t>DATA_VALIDATION</t>
        </is>
      </c>
      <c r="C118" t="inlineStr">
        <is>
          <t>201340000521</t>
        </is>
      </c>
      <c r="D118" t="inlineStr">
        <is>
          <t>Folder</t>
        </is>
      </c>
      <c r="E118" s="2">
        <f>HYPERLINK("capsilon://?command=openfolder&amp;siteaddress=FAM.docvelocity-na8.net&amp;folderid=FXDA19F67E-9B1D-B138-5711-A980D6953CCD","FX2201209")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MI220177746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44565.7593287037</v>
      </c>
      <c r="P118" s="1" t="n">
        <v>44566.33982638889</v>
      </c>
      <c r="Q118" t="n">
        <v>49543.0</v>
      </c>
      <c r="R118" t="n">
        <v>612.0</v>
      </c>
      <c r="S118" t="b">
        <v>0</v>
      </c>
      <c r="T118" t="inlineStr">
        <is>
          <t>N/A</t>
        </is>
      </c>
      <c r="U118" t="b">
        <v>0</v>
      </c>
      <c r="V118" t="inlineStr">
        <is>
          <t>Nisha Verma</t>
        </is>
      </c>
      <c r="W118" s="1" t="n">
        <v>44565.76697916666</v>
      </c>
      <c r="X118" t="n">
        <v>441.0</v>
      </c>
      <c r="Y118" t="n">
        <v>21.0</v>
      </c>
      <c r="Z118" t="n">
        <v>0.0</v>
      </c>
      <c r="AA118" t="n">
        <v>21.0</v>
      </c>
      <c r="AB118" t="n">
        <v>0.0</v>
      </c>
      <c r="AC118" t="n">
        <v>10.0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Ashish Sutar</t>
        </is>
      </c>
      <c r="AI118" s="1" t="n">
        <v>44566.33982638889</v>
      </c>
      <c r="AJ118" t="n">
        <v>171.0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WI22017048</t>
        </is>
      </c>
      <c r="B119" t="inlineStr">
        <is>
          <t>DATA_VALIDATION</t>
        </is>
      </c>
      <c r="C119" t="inlineStr">
        <is>
          <t>201340000521</t>
        </is>
      </c>
      <c r="D119" t="inlineStr">
        <is>
          <t>Folder</t>
        </is>
      </c>
      <c r="E119" s="2">
        <f>HYPERLINK("capsilon://?command=openfolder&amp;siteaddress=FAM.docvelocity-na8.net&amp;folderid=FXDA19F67E-9B1D-B138-5711-A980D6953CCD","FX2201209")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MI220177749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44565.75944444445</v>
      </c>
      <c r="P119" s="1" t="n">
        <v>44566.34210648148</v>
      </c>
      <c r="Q119" t="n">
        <v>49797.0</v>
      </c>
      <c r="R119" t="n">
        <v>545.0</v>
      </c>
      <c r="S119" t="b">
        <v>0</v>
      </c>
      <c r="T119" t="inlineStr">
        <is>
          <t>N/A</t>
        </is>
      </c>
      <c r="U119" t="b">
        <v>0</v>
      </c>
      <c r="V119" t="inlineStr">
        <is>
          <t>Amruta Erande</t>
        </is>
      </c>
      <c r="W119" s="1" t="n">
        <v>44565.76758101852</v>
      </c>
      <c r="X119" t="n">
        <v>285.0</v>
      </c>
      <c r="Y119" t="n">
        <v>21.0</v>
      </c>
      <c r="Z119" t="n">
        <v>0.0</v>
      </c>
      <c r="AA119" t="n">
        <v>21.0</v>
      </c>
      <c r="AB119" t="n">
        <v>0.0</v>
      </c>
      <c r="AC119" t="n">
        <v>5.0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Aparna Chavan</t>
        </is>
      </c>
      <c r="AI119" s="1" t="n">
        <v>44566.34210648148</v>
      </c>
      <c r="AJ119" t="n">
        <v>260.0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WI22017069</t>
        </is>
      </c>
      <c r="B120" t="inlineStr">
        <is>
          <t>DATA_VALIDATION</t>
        </is>
      </c>
      <c r="C120" t="inlineStr">
        <is>
          <t>201308007994</t>
        </is>
      </c>
      <c r="D120" t="inlineStr">
        <is>
          <t>Folder</t>
        </is>
      </c>
      <c r="E120" s="2">
        <f>HYPERLINK("capsilon://?command=openfolder&amp;siteaddress=FAM.docvelocity-na8.net&amp;folderid=FX6F00CFBC-5BFD-F3B7-F54C-2A4DE95ED548","FX211210974")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MI220178089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44565.764074074075</v>
      </c>
      <c r="P120" s="1" t="n">
        <v>44565.77815972222</v>
      </c>
      <c r="Q120" t="n">
        <v>567.0</v>
      </c>
      <c r="R120" t="n">
        <v>650.0</v>
      </c>
      <c r="S120" t="b">
        <v>0</v>
      </c>
      <c r="T120" t="inlineStr">
        <is>
          <t>N/A</t>
        </is>
      </c>
      <c r="U120" t="b">
        <v>0</v>
      </c>
      <c r="V120" t="inlineStr">
        <is>
          <t>Sumit Jarhad</t>
        </is>
      </c>
      <c r="W120" s="1" t="n">
        <v>44565.77815972222</v>
      </c>
      <c r="X120" t="n">
        <v>34.0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66.0</v>
      </c>
      <c r="AE120" t="n">
        <v>52.0</v>
      </c>
      <c r="AF120" t="n">
        <v>0.0</v>
      </c>
      <c r="AG120" t="n">
        <v>1.0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WI22017072</t>
        </is>
      </c>
      <c r="B121" t="inlineStr">
        <is>
          <t>DATA_VALIDATION</t>
        </is>
      </c>
      <c r="C121" t="inlineStr">
        <is>
          <t>201308007912</t>
        </is>
      </c>
      <c r="D121" t="inlineStr">
        <is>
          <t>Folder</t>
        </is>
      </c>
      <c r="E121" s="2">
        <f>HYPERLINK("capsilon://?command=openfolder&amp;siteaddress=FAM.docvelocity-na8.net&amp;folderid=FXEE0B5C49-5196-29B4-6D73-C8703D784E2A","FX21124694")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MI220178125</t>
        </is>
      </c>
      <c r="J121" t="n">
        <v>38.0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44565.76452546296</v>
      </c>
      <c r="P121" s="1" t="n">
        <v>44566.34071759259</v>
      </c>
      <c r="Q121" t="n">
        <v>49672.0</v>
      </c>
      <c r="R121" t="n">
        <v>111.0</v>
      </c>
      <c r="S121" t="b">
        <v>0</v>
      </c>
      <c r="T121" t="inlineStr">
        <is>
          <t>N/A</t>
        </is>
      </c>
      <c r="U121" t="b">
        <v>0</v>
      </c>
      <c r="V121" t="inlineStr">
        <is>
          <t>Sanjay Kharade</t>
        </is>
      </c>
      <c r="W121" s="1" t="n">
        <v>44565.76734953704</v>
      </c>
      <c r="X121" t="n">
        <v>34.0</v>
      </c>
      <c r="Y121" t="n">
        <v>0.0</v>
      </c>
      <c r="Z121" t="n">
        <v>0.0</v>
      </c>
      <c r="AA121" t="n">
        <v>0.0</v>
      </c>
      <c r="AB121" t="n">
        <v>37.0</v>
      </c>
      <c r="AC121" t="n">
        <v>0.0</v>
      </c>
      <c r="AD121" t="n">
        <v>38.0</v>
      </c>
      <c r="AE121" t="n">
        <v>0.0</v>
      </c>
      <c r="AF121" t="n">
        <v>0.0</v>
      </c>
      <c r="AG121" t="n">
        <v>0.0</v>
      </c>
      <c r="AH121" t="inlineStr">
        <is>
          <t>Ashish Sutar</t>
        </is>
      </c>
      <c r="AI121" s="1" t="n">
        <v>44566.34071759259</v>
      </c>
      <c r="AJ121" t="n">
        <v>77.0</v>
      </c>
      <c r="AK121" t="n">
        <v>0.0</v>
      </c>
      <c r="AL121" t="n">
        <v>0.0</v>
      </c>
      <c r="AM121" t="n">
        <v>0.0</v>
      </c>
      <c r="AN121" t="n">
        <v>37.0</v>
      </c>
      <c r="AO121" t="n">
        <v>0.0</v>
      </c>
      <c r="AP121" t="n">
        <v>38.0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WI22017155</t>
        </is>
      </c>
      <c r="B122" t="inlineStr">
        <is>
          <t>DATA_VALIDATION</t>
        </is>
      </c>
      <c r="C122" t="inlineStr">
        <is>
          <t>201340000524</t>
        </is>
      </c>
      <c r="D122" t="inlineStr">
        <is>
          <t>Folder</t>
        </is>
      </c>
      <c r="E122" s="2">
        <f>HYPERLINK("capsilon://?command=openfolder&amp;siteaddress=FAM.docvelocity-na8.net&amp;folderid=FX6C90571C-98DA-5D49-53DC-32C94ED30EA3","FX2201763")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MI220177310</t>
        </is>
      </c>
      <c r="J122" t="n">
        <v>823.0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44565.77315972222</v>
      </c>
      <c r="P122" s="1" t="n">
        <v>44566.30486111111</v>
      </c>
      <c r="Q122" t="n">
        <v>29253.0</v>
      </c>
      <c r="R122" t="n">
        <v>16686.0</v>
      </c>
      <c r="S122" t="b">
        <v>0</v>
      </c>
      <c r="T122" t="inlineStr">
        <is>
          <t>N/A</t>
        </is>
      </c>
      <c r="U122" t="b">
        <v>1</v>
      </c>
      <c r="V122" t="inlineStr">
        <is>
          <t>Suraj Toradmal</t>
        </is>
      </c>
      <c r="W122" s="1" t="n">
        <v>44565.906956018516</v>
      </c>
      <c r="X122" t="n">
        <v>10932.0</v>
      </c>
      <c r="Y122" t="n">
        <v>855.0</v>
      </c>
      <c r="Z122" t="n">
        <v>0.0</v>
      </c>
      <c r="AA122" t="n">
        <v>855.0</v>
      </c>
      <c r="AB122" t="n">
        <v>268.0</v>
      </c>
      <c r="AC122" t="n">
        <v>661.0</v>
      </c>
      <c r="AD122" t="n">
        <v>-32.0</v>
      </c>
      <c r="AE122" t="n">
        <v>0.0</v>
      </c>
      <c r="AF122" t="n">
        <v>0.0</v>
      </c>
      <c r="AG122" t="n">
        <v>0.0</v>
      </c>
      <c r="AH122" t="inlineStr">
        <is>
          <t>Saloni Uttekar</t>
        </is>
      </c>
      <c r="AI122" s="1" t="n">
        <v>44566.30486111111</v>
      </c>
      <c r="AJ122" t="n">
        <v>4577.0</v>
      </c>
      <c r="AK122" t="n">
        <v>12.0</v>
      </c>
      <c r="AL122" t="n">
        <v>0.0</v>
      </c>
      <c r="AM122" t="n">
        <v>12.0</v>
      </c>
      <c r="AN122" t="n">
        <v>134.0</v>
      </c>
      <c r="AO122" t="n">
        <v>12.0</v>
      </c>
      <c r="AP122" t="n">
        <v>-44.0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WI22017180</t>
        </is>
      </c>
      <c r="B123" t="inlineStr">
        <is>
          <t>DATA_VALIDATION</t>
        </is>
      </c>
      <c r="C123" t="inlineStr">
        <is>
          <t>201308007994</t>
        </is>
      </c>
      <c r="D123" t="inlineStr">
        <is>
          <t>Folder</t>
        </is>
      </c>
      <c r="E123" s="2">
        <f>HYPERLINK("capsilon://?command=openfolder&amp;siteaddress=FAM.docvelocity-na8.net&amp;folderid=FX6F00CFBC-5BFD-F3B7-F54C-2A4DE95ED548","FX211210974")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MI220178089</t>
        </is>
      </c>
      <c r="J123" t="n">
        <v>38.0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44565.77854166667</v>
      </c>
      <c r="P123" s="1" t="n">
        <v>44565.848645833335</v>
      </c>
      <c r="Q123" t="n">
        <v>5172.0</v>
      </c>
      <c r="R123" t="n">
        <v>885.0</v>
      </c>
      <c r="S123" t="b">
        <v>0</v>
      </c>
      <c r="T123" t="inlineStr">
        <is>
          <t>N/A</t>
        </is>
      </c>
      <c r="U123" t="b">
        <v>1</v>
      </c>
      <c r="V123" t="inlineStr">
        <is>
          <t>Sumit Jarhad</t>
        </is>
      </c>
      <c r="W123" s="1" t="n">
        <v>44565.791550925926</v>
      </c>
      <c r="X123" t="n">
        <v>187.0</v>
      </c>
      <c r="Y123" t="n">
        <v>37.0</v>
      </c>
      <c r="Z123" t="n">
        <v>0.0</v>
      </c>
      <c r="AA123" t="n">
        <v>37.0</v>
      </c>
      <c r="AB123" t="n">
        <v>0.0</v>
      </c>
      <c r="AC123" t="n">
        <v>34.0</v>
      </c>
      <c r="AD123" t="n">
        <v>1.0</v>
      </c>
      <c r="AE123" t="n">
        <v>0.0</v>
      </c>
      <c r="AF123" t="n">
        <v>0.0</v>
      </c>
      <c r="AG123" t="n">
        <v>0.0</v>
      </c>
      <c r="AH123" t="inlineStr">
        <is>
          <t>Mohini Shinde</t>
        </is>
      </c>
      <c r="AI123" s="1" t="n">
        <v>44565.848645833335</v>
      </c>
      <c r="AJ123" t="n">
        <v>698.0</v>
      </c>
      <c r="AK123" t="n">
        <v>1.0</v>
      </c>
      <c r="AL123" t="n">
        <v>0.0</v>
      </c>
      <c r="AM123" t="n">
        <v>1.0</v>
      </c>
      <c r="AN123" t="n">
        <v>0.0</v>
      </c>
      <c r="AO123" t="n">
        <v>1.0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WI22017199</t>
        </is>
      </c>
      <c r="B124" t="inlineStr">
        <is>
          <t>DATA_VALIDATION</t>
        </is>
      </c>
      <c r="C124" t="inlineStr">
        <is>
          <t>201330004456</t>
        </is>
      </c>
      <c r="D124" t="inlineStr">
        <is>
          <t>Folder</t>
        </is>
      </c>
      <c r="E124" s="2">
        <f>HYPERLINK("capsilon://?command=openfolder&amp;siteaddress=FAM.docvelocity-na8.net&amp;folderid=FX48925C71-A18E-4154-7003-8F634B3210C3","FX2201936")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MI220177476</t>
        </is>
      </c>
      <c r="J124" t="n">
        <v>382.0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44565.77966435185</v>
      </c>
      <c r="P124" s="1" t="n">
        <v>44566.325740740744</v>
      </c>
      <c r="Q124" t="n">
        <v>34898.0</v>
      </c>
      <c r="R124" t="n">
        <v>12283.0</v>
      </c>
      <c r="S124" t="b">
        <v>0</v>
      </c>
      <c r="T124" t="inlineStr">
        <is>
          <t>N/A</t>
        </is>
      </c>
      <c r="U124" t="b">
        <v>1</v>
      </c>
      <c r="V124" t="inlineStr">
        <is>
          <t>Amruta Erande</t>
        </is>
      </c>
      <c r="W124" s="1" t="n">
        <v>44565.866319444445</v>
      </c>
      <c r="X124" t="n">
        <v>6604.0</v>
      </c>
      <c r="Y124" t="n">
        <v>630.0</v>
      </c>
      <c r="Z124" t="n">
        <v>0.0</v>
      </c>
      <c r="AA124" t="n">
        <v>630.0</v>
      </c>
      <c r="AB124" t="n">
        <v>0.0</v>
      </c>
      <c r="AC124" t="n">
        <v>465.0</v>
      </c>
      <c r="AD124" t="n">
        <v>-248.0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44566.325740740744</v>
      </c>
      <c r="AJ124" t="n">
        <v>5341.0</v>
      </c>
      <c r="AK124" t="n">
        <v>26.0</v>
      </c>
      <c r="AL124" t="n">
        <v>0.0</v>
      </c>
      <c r="AM124" t="n">
        <v>26.0</v>
      </c>
      <c r="AN124" t="n">
        <v>0.0</v>
      </c>
      <c r="AO124" t="n">
        <v>26.0</v>
      </c>
      <c r="AP124" t="n">
        <v>-274.0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WI22017224</t>
        </is>
      </c>
      <c r="B125" t="inlineStr">
        <is>
          <t>DATA_VALIDATION</t>
        </is>
      </c>
      <c r="C125" t="inlineStr">
        <is>
          <t>201300020294</t>
        </is>
      </c>
      <c r="D125" t="inlineStr">
        <is>
          <t>Folder</t>
        </is>
      </c>
      <c r="E125" s="2">
        <f>HYPERLINK("capsilon://?command=openfolder&amp;siteaddress=FAM.docvelocity-na8.net&amp;folderid=FX508971F4-DCAE-EBB7-CF92-C9AD2ED212B6","FX21127882")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MI220179651</t>
        </is>
      </c>
      <c r="J125" t="n">
        <v>94.0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44565.78512731481</v>
      </c>
      <c r="P125" s="1" t="n">
        <v>44565.79552083334</v>
      </c>
      <c r="Q125" t="n">
        <v>441.0</v>
      </c>
      <c r="R125" t="n">
        <v>457.0</v>
      </c>
      <c r="S125" t="b">
        <v>0</v>
      </c>
      <c r="T125" t="inlineStr">
        <is>
          <t>N/A</t>
        </is>
      </c>
      <c r="U125" t="b">
        <v>0</v>
      </c>
      <c r="V125" t="inlineStr">
        <is>
          <t>Sumit Jarhad</t>
        </is>
      </c>
      <c r="W125" s="1" t="n">
        <v>44565.79552083334</v>
      </c>
      <c r="X125" t="n">
        <v>317.0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94.0</v>
      </c>
      <c r="AE125" t="n">
        <v>73.0</v>
      </c>
      <c r="AF125" t="n">
        <v>0.0</v>
      </c>
      <c r="AG125" t="n">
        <v>4.0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WI22017261</t>
        </is>
      </c>
      <c r="B126" t="inlineStr">
        <is>
          <t>DATA_VALIDATION</t>
        </is>
      </c>
      <c r="C126" t="inlineStr">
        <is>
          <t>201300020294</t>
        </is>
      </c>
      <c r="D126" t="inlineStr">
        <is>
          <t>Folder</t>
        </is>
      </c>
      <c r="E126" s="2">
        <f>HYPERLINK("capsilon://?command=openfolder&amp;siteaddress=FAM.docvelocity-na8.net&amp;folderid=FX508971F4-DCAE-EBB7-CF92-C9AD2ED212B6","FX21127882")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MI220179651</t>
        </is>
      </c>
      <c r="J126" t="n">
        <v>188.0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44565.7966087963</v>
      </c>
      <c r="P126" s="1" t="n">
        <v>44566.27307870371</v>
      </c>
      <c r="Q126" t="n">
        <v>38681.0</v>
      </c>
      <c r="R126" t="n">
        <v>2486.0</v>
      </c>
      <c r="S126" t="b">
        <v>0</v>
      </c>
      <c r="T126" t="inlineStr">
        <is>
          <t>N/A</t>
        </is>
      </c>
      <c r="U126" t="b">
        <v>1</v>
      </c>
      <c r="V126" t="inlineStr">
        <is>
          <t>Sanjay Kharade</t>
        </is>
      </c>
      <c r="W126" s="1" t="n">
        <v>44565.83215277778</v>
      </c>
      <c r="X126" t="n">
        <v>1461.0</v>
      </c>
      <c r="Y126" t="n">
        <v>158.0</v>
      </c>
      <c r="Z126" t="n">
        <v>0.0</v>
      </c>
      <c r="AA126" t="n">
        <v>158.0</v>
      </c>
      <c r="AB126" t="n">
        <v>0.0</v>
      </c>
      <c r="AC126" t="n">
        <v>136.0</v>
      </c>
      <c r="AD126" t="n">
        <v>30.0</v>
      </c>
      <c r="AE126" t="n">
        <v>0.0</v>
      </c>
      <c r="AF126" t="n">
        <v>0.0</v>
      </c>
      <c r="AG126" t="n">
        <v>0.0</v>
      </c>
      <c r="AH126" t="inlineStr">
        <is>
          <t>Ashish Sutar</t>
        </is>
      </c>
      <c r="AI126" s="1" t="n">
        <v>44566.27307870371</v>
      </c>
      <c r="AJ126" t="n">
        <v>964.0</v>
      </c>
      <c r="AK126" t="n">
        <v>1.0</v>
      </c>
      <c r="AL126" t="n">
        <v>0.0</v>
      </c>
      <c r="AM126" t="n">
        <v>1.0</v>
      </c>
      <c r="AN126" t="n">
        <v>0.0</v>
      </c>
      <c r="AO126" t="n">
        <v>1.0</v>
      </c>
      <c r="AP126" t="n">
        <v>29.0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WI22017341</t>
        </is>
      </c>
      <c r="B127" t="inlineStr">
        <is>
          <t>DATA_VALIDATION</t>
        </is>
      </c>
      <c r="C127" t="inlineStr">
        <is>
          <t>201330004462</t>
        </is>
      </c>
      <c r="D127" t="inlineStr">
        <is>
          <t>Folder</t>
        </is>
      </c>
      <c r="E127" s="2">
        <f>HYPERLINK("capsilon://?command=openfolder&amp;siteaddress=FAM.docvelocity-na8.net&amp;folderid=FXD93D0C78-5417-2FCE-2E24-9DED94FA91BD","FX22011108")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MI220182225</t>
        </is>
      </c>
      <c r="J127" t="n">
        <v>94.0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44565.828101851854</v>
      </c>
      <c r="P127" s="1" t="n">
        <v>44565.83230324074</v>
      </c>
      <c r="Q127" t="n">
        <v>255.0</v>
      </c>
      <c r="R127" t="n">
        <v>108.0</v>
      </c>
      <c r="S127" t="b">
        <v>0</v>
      </c>
      <c r="T127" t="inlineStr">
        <is>
          <t>N/A</t>
        </is>
      </c>
      <c r="U127" t="b">
        <v>0</v>
      </c>
      <c r="V127" t="inlineStr">
        <is>
          <t>Sumit Jarhad</t>
        </is>
      </c>
      <c r="W127" s="1" t="n">
        <v>44565.83230324074</v>
      </c>
      <c r="X127" t="n">
        <v>108.0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94.0</v>
      </c>
      <c r="AE127" t="n">
        <v>73.0</v>
      </c>
      <c r="AF127" t="n">
        <v>0.0</v>
      </c>
      <c r="AG127" t="n">
        <v>3.0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WI22017345</t>
        </is>
      </c>
      <c r="B128" t="inlineStr">
        <is>
          <t>DATA_VALIDATION</t>
        </is>
      </c>
      <c r="C128" t="inlineStr">
        <is>
          <t>201300020658</t>
        </is>
      </c>
      <c r="D128" t="inlineStr">
        <is>
          <t>Folder</t>
        </is>
      </c>
      <c r="E128" s="2">
        <f>HYPERLINK("capsilon://?command=openfolder&amp;siteaddress=FAM.docvelocity-na8.net&amp;folderid=FXA989EB62-A88B-C7D0-B905-85D6D5BB326F","FX22011100")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MI220182273</t>
        </is>
      </c>
      <c r="J128" t="n">
        <v>60.0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44565.830347222225</v>
      </c>
      <c r="P128" s="1" t="n">
        <v>44565.83369212963</v>
      </c>
      <c r="Q128" t="n">
        <v>158.0</v>
      </c>
      <c r="R128" t="n">
        <v>131.0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44565.83369212963</v>
      </c>
      <c r="X128" t="n">
        <v>119.0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60.0</v>
      </c>
      <c r="AE128" t="n">
        <v>48.0</v>
      </c>
      <c r="AF128" t="n">
        <v>0.0</v>
      </c>
      <c r="AG128" t="n">
        <v>4.0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WI22017351</t>
        </is>
      </c>
      <c r="B129" t="inlineStr">
        <is>
          <t>DATA_VALIDATION</t>
        </is>
      </c>
      <c r="C129" t="inlineStr">
        <is>
          <t>201330004462</t>
        </is>
      </c>
      <c r="D129" t="inlineStr">
        <is>
          <t>Folder</t>
        </is>
      </c>
      <c r="E129" s="2">
        <f>HYPERLINK("capsilon://?command=openfolder&amp;siteaddress=FAM.docvelocity-na8.net&amp;folderid=FXD93D0C78-5417-2FCE-2E24-9DED94FA91BD","FX22011108")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MI220182225</t>
        </is>
      </c>
      <c r="J129" t="n">
        <v>122.0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44565.832824074074</v>
      </c>
      <c r="P129" s="1" t="n">
        <v>44566.28361111111</v>
      </c>
      <c r="Q129" t="n">
        <v>35041.0</v>
      </c>
      <c r="R129" t="n">
        <v>3907.0</v>
      </c>
      <c r="S129" t="b">
        <v>0</v>
      </c>
      <c r="T129" t="inlineStr">
        <is>
          <t>N/A</t>
        </is>
      </c>
      <c r="U129" t="b">
        <v>1</v>
      </c>
      <c r="V129" t="inlineStr">
        <is>
          <t>Archana Bhujbal</t>
        </is>
      </c>
      <c r="W129" s="1" t="n">
        <v>44565.87113425926</v>
      </c>
      <c r="X129" t="n">
        <v>2986.0</v>
      </c>
      <c r="Y129" t="n">
        <v>94.0</v>
      </c>
      <c r="Z129" t="n">
        <v>0.0</v>
      </c>
      <c r="AA129" t="n">
        <v>94.0</v>
      </c>
      <c r="AB129" t="n">
        <v>0.0</v>
      </c>
      <c r="AC129" t="n">
        <v>52.0</v>
      </c>
      <c r="AD129" t="n">
        <v>28.0</v>
      </c>
      <c r="AE129" t="n">
        <v>0.0</v>
      </c>
      <c r="AF129" t="n">
        <v>0.0</v>
      </c>
      <c r="AG129" t="n">
        <v>0.0</v>
      </c>
      <c r="AH129" t="inlineStr">
        <is>
          <t>Ashish Sutar</t>
        </is>
      </c>
      <c r="AI129" s="1" t="n">
        <v>44566.28361111111</v>
      </c>
      <c r="AJ129" t="n">
        <v>909.0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27.0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WI22017355</t>
        </is>
      </c>
      <c r="B130" t="inlineStr">
        <is>
          <t>DATA_VALIDATION</t>
        </is>
      </c>
      <c r="C130" t="inlineStr">
        <is>
          <t>201300020658</t>
        </is>
      </c>
      <c r="D130" t="inlineStr">
        <is>
          <t>Folder</t>
        </is>
      </c>
      <c r="E130" s="2">
        <f>HYPERLINK("capsilon://?command=openfolder&amp;siteaddress=FAM.docvelocity-na8.net&amp;folderid=FXA989EB62-A88B-C7D0-B905-85D6D5BB326F","FX22011100")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MI220182273</t>
        </is>
      </c>
      <c r="J130" t="n">
        <v>120.0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44565.83490740741</v>
      </c>
      <c r="P130" s="1" t="n">
        <v>44566.291134259256</v>
      </c>
      <c r="Q130" t="n">
        <v>37738.0</v>
      </c>
      <c r="R130" t="n">
        <v>1680.0</v>
      </c>
      <c r="S130" t="b">
        <v>0</v>
      </c>
      <c r="T130" t="inlineStr">
        <is>
          <t>N/A</t>
        </is>
      </c>
      <c r="U130" t="b">
        <v>1</v>
      </c>
      <c r="V130" t="inlineStr">
        <is>
          <t>Karnal Akhare</t>
        </is>
      </c>
      <c r="W130" s="1" t="n">
        <v>44566.14672453704</v>
      </c>
      <c r="X130" t="n">
        <v>976.0</v>
      </c>
      <c r="Y130" t="n">
        <v>119.0</v>
      </c>
      <c r="Z130" t="n">
        <v>0.0</v>
      </c>
      <c r="AA130" t="n">
        <v>119.0</v>
      </c>
      <c r="AB130" t="n">
        <v>0.0</v>
      </c>
      <c r="AC130" t="n">
        <v>69.0</v>
      </c>
      <c r="AD130" t="n">
        <v>1.0</v>
      </c>
      <c r="AE130" t="n">
        <v>0.0</v>
      </c>
      <c r="AF130" t="n">
        <v>0.0</v>
      </c>
      <c r="AG130" t="n">
        <v>0.0</v>
      </c>
      <c r="AH130" t="inlineStr">
        <is>
          <t>Ashish Sutar</t>
        </is>
      </c>
      <c r="AI130" s="1" t="n">
        <v>44566.291134259256</v>
      </c>
      <c r="AJ130" t="n">
        <v>650.0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WI22017414</t>
        </is>
      </c>
      <c r="B131" t="inlineStr">
        <is>
          <t>DATA_VALIDATION</t>
        </is>
      </c>
      <c r="C131" t="inlineStr">
        <is>
          <t>201308008001</t>
        </is>
      </c>
      <c r="D131" t="inlineStr">
        <is>
          <t>Folder</t>
        </is>
      </c>
      <c r="E131" s="2">
        <f>HYPERLINK("capsilon://?command=openfolder&amp;siteaddress=FAM.docvelocity-na8.net&amp;folderid=FX38BDD3FF-1B44-C8A8-7E14-477CE62F2CB9","FX211211816")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MI220183045</t>
        </is>
      </c>
      <c r="J131" t="n">
        <v>111.0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44565.8515625</v>
      </c>
      <c r="P131" s="1" t="n">
        <v>44566.14908564815</v>
      </c>
      <c r="Q131" t="n">
        <v>25512.0</v>
      </c>
      <c r="R131" t="n">
        <v>194.0</v>
      </c>
      <c r="S131" t="b">
        <v>0</v>
      </c>
      <c r="T131" t="inlineStr">
        <is>
          <t>N/A</t>
        </is>
      </c>
      <c r="U131" t="b">
        <v>0</v>
      </c>
      <c r="V131" t="inlineStr">
        <is>
          <t>Nisha Verma</t>
        </is>
      </c>
      <c r="W131" s="1" t="n">
        <v>44566.14908564815</v>
      </c>
      <c r="X131" t="n">
        <v>149.0</v>
      </c>
      <c r="Y131" t="n">
        <v>0.0</v>
      </c>
      <c r="Z131" t="n">
        <v>0.0</v>
      </c>
      <c r="AA131" t="n">
        <v>0.0</v>
      </c>
      <c r="AB131" t="n">
        <v>0.0</v>
      </c>
      <c r="AC131" t="n">
        <v>1.0</v>
      </c>
      <c r="AD131" t="n">
        <v>111.0</v>
      </c>
      <c r="AE131" t="n">
        <v>99.0</v>
      </c>
      <c r="AF131" t="n">
        <v>0.0</v>
      </c>
      <c r="AG131" t="n">
        <v>3.0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WI22017457</t>
        </is>
      </c>
      <c r="B132" t="inlineStr">
        <is>
          <t>DATA_VALIDATION</t>
        </is>
      </c>
      <c r="C132" t="inlineStr">
        <is>
          <t>201348000259</t>
        </is>
      </c>
      <c r="D132" t="inlineStr">
        <is>
          <t>Folder</t>
        </is>
      </c>
      <c r="E132" s="2">
        <f>HYPERLINK("capsilon://?command=openfolder&amp;siteaddress=FAM.docvelocity-na8.net&amp;folderid=FX1E332332-B550-7652-F884-9319CE62D8C0","FX2201523")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MI220183396</t>
        </is>
      </c>
      <c r="J132" t="n">
        <v>96.0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44565.862858796296</v>
      </c>
      <c r="P132" s="1" t="n">
        <v>44566.179502314815</v>
      </c>
      <c r="Q132" t="n">
        <v>26579.0</v>
      </c>
      <c r="R132" t="n">
        <v>779.0</v>
      </c>
      <c r="S132" t="b">
        <v>0</v>
      </c>
      <c r="T132" t="inlineStr">
        <is>
          <t>N/A</t>
        </is>
      </c>
      <c r="U132" t="b">
        <v>0</v>
      </c>
      <c r="V132" t="inlineStr">
        <is>
          <t>Hemanshi Deshlahara</t>
        </is>
      </c>
      <c r="W132" s="1" t="n">
        <v>44566.179502314815</v>
      </c>
      <c r="X132" t="n">
        <v>569.0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96.0</v>
      </c>
      <c r="AE132" t="n">
        <v>84.0</v>
      </c>
      <c r="AF132" t="n">
        <v>0.0</v>
      </c>
      <c r="AG132" t="n">
        <v>6.0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WI22017471</t>
        </is>
      </c>
      <c r="B133" t="inlineStr">
        <is>
          <t>DATA_VALIDATION</t>
        </is>
      </c>
      <c r="C133" t="inlineStr">
        <is>
          <t>201300020622</t>
        </is>
      </c>
      <c r="D133" t="inlineStr">
        <is>
          <t>Folder</t>
        </is>
      </c>
      <c r="E133" s="2">
        <f>HYPERLINK("capsilon://?command=openfolder&amp;siteaddress=FAM.docvelocity-na8.net&amp;folderid=FX7C13126D-301F-8A14-D6A2-01B7E268B9B3","FX2201271")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MI220183822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44565.87673611111</v>
      </c>
      <c r="P133" s="1" t="n">
        <v>44566.34520833333</v>
      </c>
      <c r="Q133" t="n">
        <v>39751.0</v>
      </c>
      <c r="R133" t="n">
        <v>725.0</v>
      </c>
      <c r="S133" t="b">
        <v>0</v>
      </c>
      <c r="T133" t="inlineStr">
        <is>
          <t>N/A</t>
        </is>
      </c>
      <c r="U133" t="b">
        <v>0</v>
      </c>
      <c r="V133" t="inlineStr">
        <is>
          <t>Karnal Akhare</t>
        </is>
      </c>
      <c r="W133" s="1" t="n">
        <v>44566.15138888889</v>
      </c>
      <c r="X133" t="n">
        <v>338.0</v>
      </c>
      <c r="Y133" t="n">
        <v>21.0</v>
      </c>
      <c r="Z133" t="n">
        <v>0.0</v>
      </c>
      <c r="AA133" t="n">
        <v>21.0</v>
      </c>
      <c r="AB133" t="n">
        <v>0.0</v>
      </c>
      <c r="AC133" t="n">
        <v>13.0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Ashish Sutar</t>
        </is>
      </c>
      <c r="AI133" s="1" t="n">
        <v>44566.34520833333</v>
      </c>
      <c r="AJ133" t="n">
        <v>387.0</v>
      </c>
      <c r="AK133" t="n">
        <v>1.0</v>
      </c>
      <c r="AL133" t="n">
        <v>0.0</v>
      </c>
      <c r="AM133" t="n">
        <v>1.0</v>
      </c>
      <c r="AN133" t="n">
        <v>0.0</v>
      </c>
      <c r="AO133" t="n">
        <v>1.0</v>
      </c>
      <c r="AP133" t="n">
        <v>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WI22017473</t>
        </is>
      </c>
      <c r="B134" t="inlineStr">
        <is>
          <t>DATA_VALIDATION</t>
        </is>
      </c>
      <c r="C134" t="inlineStr">
        <is>
          <t>201300020622</t>
        </is>
      </c>
      <c r="D134" t="inlineStr">
        <is>
          <t>Folder</t>
        </is>
      </c>
      <c r="E134" s="2">
        <f>HYPERLINK("capsilon://?command=openfolder&amp;siteaddress=FAM.docvelocity-na8.net&amp;folderid=FX7C13126D-301F-8A14-D6A2-01B7E268B9B3","FX2201271")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MI220183823</t>
        </is>
      </c>
      <c r="J134" t="n">
        <v>32.0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44565.87774305556</v>
      </c>
      <c r="P134" s="1" t="n">
        <v>44566.352002314816</v>
      </c>
      <c r="Q134" t="n">
        <v>39347.0</v>
      </c>
      <c r="R134" t="n">
        <v>1629.0</v>
      </c>
      <c r="S134" t="b">
        <v>0</v>
      </c>
      <c r="T134" t="inlineStr">
        <is>
          <t>N/A</t>
        </is>
      </c>
      <c r="U134" t="b">
        <v>0</v>
      </c>
      <c r="V134" t="inlineStr">
        <is>
          <t>Karnal Akhare</t>
        </is>
      </c>
      <c r="W134" s="1" t="n">
        <v>44566.160358796296</v>
      </c>
      <c r="X134" t="n">
        <v>774.0</v>
      </c>
      <c r="Y134" t="n">
        <v>97.0</v>
      </c>
      <c r="Z134" t="n">
        <v>0.0</v>
      </c>
      <c r="AA134" t="n">
        <v>97.0</v>
      </c>
      <c r="AB134" t="n">
        <v>0.0</v>
      </c>
      <c r="AC134" t="n">
        <v>55.0</v>
      </c>
      <c r="AD134" t="n">
        <v>-65.0</v>
      </c>
      <c r="AE134" t="n">
        <v>0.0</v>
      </c>
      <c r="AF134" t="n">
        <v>0.0</v>
      </c>
      <c r="AG134" t="n">
        <v>0.0</v>
      </c>
      <c r="AH134" t="inlineStr">
        <is>
          <t>Aparna Chavan</t>
        </is>
      </c>
      <c r="AI134" s="1" t="n">
        <v>44566.352002314816</v>
      </c>
      <c r="AJ134" t="n">
        <v>855.0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-65.0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WI22017477</t>
        </is>
      </c>
      <c r="B135" t="inlineStr">
        <is>
          <t>DATA_VALIDATION</t>
        </is>
      </c>
      <c r="C135" t="inlineStr">
        <is>
          <t>201138001235</t>
        </is>
      </c>
      <c r="D135" t="inlineStr">
        <is>
          <t>Folder</t>
        </is>
      </c>
      <c r="E135" s="2">
        <f>HYPERLINK("capsilon://?command=openfolder&amp;siteaddress=FAM.docvelocity-na8.net&amp;folderid=FXE73E6331-1D30-636E-4D9F-E9A706F3018E","FX2201941")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MI220183926</t>
        </is>
      </c>
      <c r="J135" t="n">
        <v>129.0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44565.8830787037</v>
      </c>
      <c r="P135" s="1" t="n">
        <v>44566.181875</v>
      </c>
      <c r="Q135" t="n">
        <v>25346.0</v>
      </c>
      <c r="R135" t="n">
        <v>470.0</v>
      </c>
      <c r="S135" t="b">
        <v>0</v>
      </c>
      <c r="T135" t="inlineStr">
        <is>
          <t>N/A</t>
        </is>
      </c>
      <c r="U135" t="b">
        <v>0</v>
      </c>
      <c r="V135" t="inlineStr">
        <is>
          <t>Hemanshi Deshlahara</t>
        </is>
      </c>
      <c r="W135" s="1" t="n">
        <v>44566.181875</v>
      </c>
      <c r="X135" t="n">
        <v>205.0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129.0</v>
      </c>
      <c r="AE135" t="n">
        <v>117.0</v>
      </c>
      <c r="AF135" t="n">
        <v>0.0</v>
      </c>
      <c r="AG135" t="n">
        <v>3.0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WI22017494</t>
        </is>
      </c>
      <c r="B136" t="inlineStr">
        <is>
          <t>DATA_VALIDATION</t>
        </is>
      </c>
      <c r="C136" t="inlineStr">
        <is>
          <t>201110012330</t>
        </is>
      </c>
      <c r="D136" t="inlineStr">
        <is>
          <t>Folder</t>
        </is>
      </c>
      <c r="E136" s="2">
        <f>HYPERLINK("capsilon://?command=openfolder&amp;siteaddress=FAM.docvelocity-na8.net&amp;folderid=FX910D1C45-203B-F167-1C10-9C06008F53BB","FX211211851")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MI220184142</t>
        </is>
      </c>
      <c r="J136" t="n">
        <v>30.0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44565.890706018516</v>
      </c>
      <c r="P136" s="1" t="n">
        <v>44566.34769675926</v>
      </c>
      <c r="Q136" t="n">
        <v>39212.0</v>
      </c>
      <c r="R136" t="n">
        <v>272.0</v>
      </c>
      <c r="S136" t="b">
        <v>0</v>
      </c>
      <c r="T136" t="inlineStr">
        <is>
          <t>N/A</t>
        </is>
      </c>
      <c r="U136" t="b">
        <v>0</v>
      </c>
      <c r="V136" t="inlineStr">
        <is>
          <t>Nisha Verma</t>
        </is>
      </c>
      <c r="W136" s="1" t="n">
        <v>44566.16150462963</v>
      </c>
      <c r="X136" t="n">
        <v>58.0</v>
      </c>
      <c r="Y136" t="n">
        <v>9.0</v>
      </c>
      <c r="Z136" t="n">
        <v>0.0</v>
      </c>
      <c r="AA136" t="n">
        <v>9.0</v>
      </c>
      <c r="AB136" t="n">
        <v>0.0</v>
      </c>
      <c r="AC136" t="n">
        <v>3.0</v>
      </c>
      <c r="AD136" t="n">
        <v>21.0</v>
      </c>
      <c r="AE136" t="n">
        <v>0.0</v>
      </c>
      <c r="AF136" t="n">
        <v>0.0</v>
      </c>
      <c r="AG136" t="n">
        <v>0.0</v>
      </c>
      <c r="AH136" t="inlineStr">
        <is>
          <t>Ashish Sutar</t>
        </is>
      </c>
      <c r="AI136" s="1" t="n">
        <v>44566.34769675926</v>
      </c>
      <c r="AJ136" t="n">
        <v>214.0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21.0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WI22017495</t>
        </is>
      </c>
      <c r="B137" t="inlineStr">
        <is>
          <t>DATA_VALIDATION</t>
        </is>
      </c>
      <c r="C137" t="inlineStr">
        <is>
          <t>201110012330</t>
        </is>
      </c>
      <c r="D137" t="inlineStr">
        <is>
          <t>Folder</t>
        </is>
      </c>
      <c r="E137" s="2">
        <f>HYPERLINK("capsilon://?command=openfolder&amp;siteaddress=FAM.docvelocity-na8.net&amp;folderid=FX910D1C45-203B-F167-1C10-9C06008F53BB","FX211211851")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MI220184183</t>
        </is>
      </c>
      <c r="J137" t="n">
        <v>21.0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44565.89203703704</v>
      </c>
      <c r="P137" s="1" t="n">
        <v>44566.349131944444</v>
      </c>
      <c r="Q137" t="n">
        <v>39313.0</v>
      </c>
      <c r="R137" t="n">
        <v>180.0</v>
      </c>
      <c r="S137" t="b">
        <v>0</v>
      </c>
      <c r="T137" t="inlineStr">
        <is>
          <t>N/A</t>
        </is>
      </c>
      <c r="U137" t="b">
        <v>0</v>
      </c>
      <c r="V137" t="inlineStr">
        <is>
          <t>Karnal Akhare</t>
        </is>
      </c>
      <c r="W137" s="1" t="n">
        <v>44566.16164351852</v>
      </c>
      <c r="X137" t="n">
        <v>57.0</v>
      </c>
      <c r="Y137" t="n">
        <v>0.0</v>
      </c>
      <c r="Z137" t="n">
        <v>0.0</v>
      </c>
      <c r="AA137" t="n">
        <v>0.0</v>
      </c>
      <c r="AB137" t="n">
        <v>9.0</v>
      </c>
      <c r="AC137" t="n">
        <v>0.0</v>
      </c>
      <c r="AD137" t="n">
        <v>21.0</v>
      </c>
      <c r="AE137" t="n">
        <v>0.0</v>
      </c>
      <c r="AF137" t="n">
        <v>0.0</v>
      </c>
      <c r="AG137" t="n">
        <v>0.0</v>
      </c>
      <c r="AH137" t="inlineStr">
        <is>
          <t>Ashish Sutar</t>
        </is>
      </c>
      <c r="AI137" s="1" t="n">
        <v>44566.349131944444</v>
      </c>
      <c r="AJ137" t="n">
        <v>123.0</v>
      </c>
      <c r="AK137" t="n">
        <v>0.0</v>
      </c>
      <c r="AL137" t="n">
        <v>0.0</v>
      </c>
      <c r="AM137" t="n">
        <v>0.0</v>
      </c>
      <c r="AN137" t="n">
        <v>9.0</v>
      </c>
      <c r="AO137" t="n">
        <v>0.0</v>
      </c>
      <c r="AP137" t="n">
        <v>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WI22017514</t>
        </is>
      </c>
      <c r="B138" t="inlineStr">
        <is>
          <t>DATA_VALIDATION</t>
        </is>
      </c>
      <c r="C138" t="inlineStr">
        <is>
          <t>201300020661</t>
        </is>
      </c>
      <c r="D138" t="inlineStr">
        <is>
          <t>Folder</t>
        </is>
      </c>
      <c r="E138" s="2">
        <f>HYPERLINK("capsilon://?command=openfolder&amp;siteaddress=FAM.docvelocity-na8.net&amp;folderid=FXEBB54282-1E50-1601-930C-2077F97EB949","FX22011118")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MI220184430</t>
        </is>
      </c>
      <c r="J138" t="n">
        <v>181.0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44565.90590277778</v>
      </c>
      <c r="P138" s="1" t="n">
        <v>44566.19186342593</v>
      </c>
      <c r="Q138" t="n">
        <v>23717.0</v>
      </c>
      <c r="R138" t="n">
        <v>990.0</v>
      </c>
      <c r="S138" t="b">
        <v>0</v>
      </c>
      <c r="T138" t="inlineStr">
        <is>
          <t>N/A</t>
        </is>
      </c>
      <c r="U138" t="b">
        <v>0</v>
      </c>
      <c r="V138" t="inlineStr">
        <is>
          <t>Hemanshi Deshlahara</t>
        </is>
      </c>
      <c r="W138" s="1" t="n">
        <v>44566.19186342593</v>
      </c>
      <c r="X138" t="n">
        <v>862.0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181.0</v>
      </c>
      <c r="AE138" t="n">
        <v>157.0</v>
      </c>
      <c r="AF138" t="n">
        <v>0.0</v>
      </c>
      <c r="AG138" t="n">
        <v>16.0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WI22017523</t>
        </is>
      </c>
      <c r="B139" t="inlineStr">
        <is>
          <t>DATA_VALIDATION</t>
        </is>
      </c>
      <c r="C139" t="inlineStr">
        <is>
          <t>201308007959</t>
        </is>
      </c>
      <c r="D139" t="inlineStr">
        <is>
          <t>Folder</t>
        </is>
      </c>
      <c r="E139" s="2">
        <f>HYPERLINK("capsilon://?command=openfolder&amp;siteaddress=FAM.docvelocity-na8.net&amp;folderid=FX40CAF3EC-6088-1E87-FE57-90DC3F21C0EC","FX21128369")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MI220184547</t>
        </is>
      </c>
      <c r="J139" t="n">
        <v>112.0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44565.91159722222</v>
      </c>
      <c r="P139" s="1" t="n">
        <v>44566.165243055555</v>
      </c>
      <c r="Q139" t="n">
        <v>21641.0</v>
      </c>
      <c r="R139" t="n">
        <v>274.0</v>
      </c>
      <c r="S139" t="b">
        <v>0</v>
      </c>
      <c r="T139" t="inlineStr">
        <is>
          <t>N/A</t>
        </is>
      </c>
      <c r="U139" t="b">
        <v>0</v>
      </c>
      <c r="V139" t="inlineStr">
        <is>
          <t>Karnal Akhare</t>
        </is>
      </c>
      <c r="W139" s="1" t="n">
        <v>44566.165243055555</v>
      </c>
      <c r="X139" t="n">
        <v>229.0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112.0</v>
      </c>
      <c r="AE139" t="n">
        <v>99.0</v>
      </c>
      <c r="AF139" t="n">
        <v>0.0</v>
      </c>
      <c r="AG139" t="n">
        <v>4.0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WI22017635</t>
        </is>
      </c>
      <c r="B140" t="inlineStr">
        <is>
          <t>DATA_VALIDATION</t>
        </is>
      </c>
      <c r="C140" t="inlineStr">
        <is>
          <t>201308008001</t>
        </is>
      </c>
      <c r="D140" t="inlineStr">
        <is>
          <t>Folder</t>
        </is>
      </c>
      <c r="E140" s="2">
        <f>HYPERLINK("capsilon://?command=openfolder&amp;siteaddress=FAM.docvelocity-na8.net&amp;folderid=FX38BDD3FF-1B44-C8A8-7E14-477CE62F2CB9","FX211211816")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MI220183045</t>
        </is>
      </c>
      <c r="J140" t="n">
        <v>194.0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44566.151724537034</v>
      </c>
      <c r="P140" s="1" t="n">
        <v>44566.300787037035</v>
      </c>
      <c r="Q140" t="n">
        <v>11265.0</v>
      </c>
      <c r="R140" t="n">
        <v>1614.0</v>
      </c>
      <c r="S140" t="b">
        <v>0</v>
      </c>
      <c r="T140" t="inlineStr">
        <is>
          <t>N/A</t>
        </is>
      </c>
      <c r="U140" t="b">
        <v>1</v>
      </c>
      <c r="V140" t="inlineStr">
        <is>
          <t>Nisha Verma</t>
        </is>
      </c>
      <c r="W140" s="1" t="n">
        <v>44566.16082175926</v>
      </c>
      <c r="X140" t="n">
        <v>781.0</v>
      </c>
      <c r="Y140" t="n">
        <v>177.0</v>
      </c>
      <c r="Z140" t="n">
        <v>0.0</v>
      </c>
      <c r="AA140" t="n">
        <v>177.0</v>
      </c>
      <c r="AB140" t="n">
        <v>0.0</v>
      </c>
      <c r="AC140" t="n">
        <v>113.0</v>
      </c>
      <c r="AD140" t="n">
        <v>17.0</v>
      </c>
      <c r="AE140" t="n">
        <v>0.0</v>
      </c>
      <c r="AF140" t="n">
        <v>0.0</v>
      </c>
      <c r="AG140" t="n">
        <v>0.0</v>
      </c>
      <c r="AH140" t="inlineStr">
        <is>
          <t>Ashish Sutar</t>
        </is>
      </c>
      <c r="AI140" s="1" t="n">
        <v>44566.300787037035</v>
      </c>
      <c r="AJ140" t="n">
        <v>833.0</v>
      </c>
      <c r="AK140" t="n">
        <v>1.0</v>
      </c>
      <c r="AL140" t="n">
        <v>0.0</v>
      </c>
      <c r="AM140" t="n">
        <v>1.0</v>
      </c>
      <c r="AN140" t="n">
        <v>0.0</v>
      </c>
      <c r="AO140" t="n">
        <v>1.0</v>
      </c>
      <c r="AP140" t="n">
        <v>16.0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WI22017637</t>
        </is>
      </c>
      <c r="B141" t="inlineStr">
        <is>
          <t>DATA_VALIDATION</t>
        </is>
      </c>
      <c r="C141" t="inlineStr">
        <is>
          <t>201308007959</t>
        </is>
      </c>
      <c r="D141" t="inlineStr">
        <is>
          <t>Folder</t>
        </is>
      </c>
      <c r="E141" s="2">
        <f>HYPERLINK("capsilon://?command=openfolder&amp;siteaddress=FAM.docvelocity-na8.net&amp;folderid=FX40CAF3EC-6088-1E87-FE57-90DC3F21C0EC","FX21128369")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MI220184547</t>
        </is>
      </c>
      <c r="J141" t="n">
        <v>140.0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44566.167025462964</v>
      </c>
      <c r="P141" s="1" t="n">
        <v>44566.30872685185</v>
      </c>
      <c r="Q141" t="n">
        <v>10664.0</v>
      </c>
      <c r="R141" t="n">
        <v>1579.0</v>
      </c>
      <c r="S141" t="b">
        <v>0</v>
      </c>
      <c r="T141" t="inlineStr">
        <is>
          <t>N/A</t>
        </is>
      </c>
      <c r="U141" t="b">
        <v>1</v>
      </c>
      <c r="V141" t="inlineStr">
        <is>
          <t>Karnal Akhare</t>
        </is>
      </c>
      <c r="W141" s="1" t="n">
        <v>44566.17737268518</v>
      </c>
      <c r="X141" t="n">
        <v>893.0</v>
      </c>
      <c r="Y141" t="n">
        <v>120.0</v>
      </c>
      <c r="Z141" t="n">
        <v>0.0</v>
      </c>
      <c r="AA141" t="n">
        <v>120.0</v>
      </c>
      <c r="AB141" t="n">
        <v>0.0</v>
      </c>
      <c r="AC141" t="n">
        <v>26.0</v>
      </c>
      <c r="AD141" t="n">
        <v>20.0</v>
      </c>
      <c r="AE141" t="n">
        <v>0.0</v>
      </c>
      <c r="AF141" t="n">
        <v>0.0</v>
      </c>
      <c r="AG141" t="n">
        <v>0.0</v>
      </c>
      <c r="AH141" t="inlineStr">
        <is>
          <t>Ashish Sutar</t>
        </is>
      </c>
      <c r="AI141" s="1" t="n">
        <v>44566.30872685185</v>
      </c>
      <c r="AJ141" t="n">
        <v>686.0</v>
      </c>
      <c r="AK141" t="n">
        <v>3.0</v>
      </c>
      <c r="AL141" t="n">
        <v>0.0</v>
      </c>
      <c r="AM141" t="n">
        <v>3.0</v>
      </c>
      <c r="AN141" t="n">
        <v>0.0</v>
      </c>
      <c r="AO141" t="n">
        <v>3.0</v>
      </c>
      <c r="AP141" t="n">
        <v>17.0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WI22017641</t>
        </is>
      </c>
      <c r="B142" t="inlineStr">
        <is>
          <t>DATA_VALIDATION</t>
        </is>
      </c>
      <c r="C142" t="inlineStr">
        <is>
          <t>201348000259</t>
        </is>
      </c>
      <c r="D142" t="inlineStr">
        <is>
          <t>Folder</t>
        </is>
      </c>
      <c r="E142" s="2">
        <f>HYPERLINK("capsilon://?command=openfolder&amp;siteaddress=FAM.docvelocity-na8.net&amp;folderid=FX1E332332-B550-7652-F884-9319CE62D8C0","FX2201523")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MI220183396</t>
        </is>
      </c>
      <c r="J142" t="n">
        <v>328.0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44566.18101851852</v>
      </c>
      <c r="P142" s="1" t="n">
        <v>44566.32582175926</v>
      </c>
      <c r="Q142" t="n">
        <v>8862.0</v>
      </c>
      <c r="R142" t="n">
        <v>3649.0</v>
      </c>
      <c r="S142" t="b">
        <v>0</v>
      </c>
      <c r="T142" t="inlineStr">
        <is>
          <t>N/A</t>
        </is>
      </c>
      <c r="U142" t="b">
        <v>1</v>
      </c>
      <c r="V142" t="inlineStr">
        <is>
          <t>Raman Vaidya</t>
        </is>
      </c>
      <c r="W142" s="1" t="n">
        <v>44566.20679398148</v>
      </c>
      <c r="X142" t="n">
        <v>2154.0</v>
      </c>
      <c r="Y142" t="n">
        <v>240.0</v>
      </c>
      <c r="Z142" t="n">
        <v>0.0</v>
      </c>
      <c r="AA142" t="n">
        <v>240.0</v>
      </c>
      <c r="AB142" t="n">
        <v>63.0</v>
      </c>
      <c r="AC142" t="n">
        <v>163.0</v>
      </c>
      <c r="AD142" t="n">
        <v>88.0</v>
      </c>
      <c r="AE142" t="n">
        <v>0.0</v>
      </c>
      <c r="AF142" t="n">
        <v>0.0</v>
      </c>
      <c r="AG142" t="n">
        <v>0.0</v>
      </c>
      <c r="AH142" t="inlineStr">
        <is>
          <t>Ashish Sutar</t>
        </is>
      </c>
      <c r="AI142" s="1" t="n">
        <v>44566.32582175926</v>
      </c>
      <c r="AJ142" t="n">
        <v>1476.0</v>
      </c>
      <c r="AK142" t="n">
        <v>32.0</v>
      </c>
      <c r="AL142" t="n">
        <v>0.0</v>
      </c>
      <c r="AM142" t="n">
        <v>32.0</v>
      </c>
      <c r="AN142" t="n">
        <v>63.0</v>
      </c>
      <c r="AO142" t="n">
        <v>20.0</v>
      </c>
      <c r="AP142" t="n">
        <v>56.0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WI22017642</t>
        </is>
      </c>
      <c r="B143" t="inlineStr">
        <is>
          <t>DATA_VALIDATION</t>
        </is>
      </c>
      <c r="C143" t="inlineStr">
        <is>
          <t>201138001235</t>
        </is>
      </c>
      <c r="D143" t="inlineStr">
        <is>
          <t>Folder</t>
        </is>
      </c>
      <c r="E143" s="2">
        <f>HYPERLINK("capsilon://?command=openfolder&amp;siteaddress=FAM.docvelocity-na8.net&amp;folderid=FXE73E6331-1D30-636E-4D9F-E9A706F3018E","FX2201941")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MI220183926</t>
        </is>
      </c>
      <c r="J143" t="n">
        <v>157.0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44566.18311342593</v>
      </c>
      <c r="P143" s="1" t="n">
        <v>44566.32777777778</v>
      </c>
      <c r="Q143" t="n">
        <v>10036.0</v>
      </c>
      <c r="R143" t="n">
        <v>2463.0</v>
      </c>
      <c r="S143" t="b">
        <v>0</v>
      </c>
      <c r="T143" t="inlineStr">
        <is>
          <t>N/A</t>
        </is>
      </c>
      <c r="U143" t="b">
        <v>1</v>
      </c>
      <c r="V143" t="inlineStr">
        <is>
          <t>Nisha Verma</t>
        </is>
      </c>
      <c r="W143" s="1" t="n">
        <v>44566.20959490741</v>
      </c>
      <c r="X143" t="n">
        <v>1162.0</v>
      </c>
      <c r="Y143" t="n">
        <v>138.0</v>
      </c>
      <c r="Z143" t="n">
        <v>0.0</v>
      </c>
      <c r="AA143" t="n">
        <v>138.0</v>
      </c>
      <c r="AB143" t="n">
        <v>0.0</v>
      </c>
      <c r="AC143" t="n">
        <v>78.0</v>
      </c>
      <c r="AD143" t="n">
        <v>19.0</v>
      </c>
      <c r="AE143" t="n">
        <v>0.0</v>
      </c>
      <c r="AF143" t="n">
        <v>0.0</v>
      </c>
      <c r="AG143" t="n">
        <v>0.0</v>
      </c>
      <c r="AH143" t="inlineStr">
        <is>
          <t>Saloni Uttekar</t>
        </is>
      </c>
      <c r="AI143" s="1" t="n">
        <v>44566.32777777778</v>
      </c>
      <c r="AJ143" t="n">
        <v>1277.0</v>
      </c>
      <c r="AK143" t="n">
        <v>5.0</v>
      </c>
      <c r="AL143" t="n">
        <v>0.0</v>
      </c>
      <c r="AM143" t="n">
        <v>5.0</v>
      </c>
      <c r="AN143" t="n">
        <v>0.0</v>
      </c>
      <c r="AO143" t="n">
        <v>5.0</v>
      </c>
      <c r="AP143" t="n">
        <v>14.0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WI22017644</t>
        </is>
      </c>
      <c r="B144" t="inlineStr">
        <is>
          <t>DATA_VALIDATION</t>
        </is>
      </c>
      <c r="C144" t="inlineStr">
        <is>
          <t>201300020661</t>
        </is>
      </c>
      <c r="D144" t="inlineStr">
        <is>
          <t>Folder</t>
        </is>
      </c>
      <c r="E144" s="2">
        <f>HYPERLINK("capsilon://?command=openfolder&amp;siteaddress=FAM.docvelocity-na8.net&amp;folderid=FXEBB54282-1E50-1601-930C-2077F97EB949","FX22011118")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MI220184430</t>
        </is>
      </c>
      <c r="J144" t="n">
        <v>593.0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44566.19327546296</v>
      </c>
      <c r="P144" s="1" t="n">
        <v>44566.36115740741</v>
      </c>
      <c r="Q144" t="n">
        <v>8241.0</v>
      </c>
      <c r="R144" t="n">
        <v>6264.0</v>
      </c>
      <c r="S144" t="b">
        <v>0</v>
      </c>
      <c r="T144" t="inlineStr">
        <is>
          <t>N/A</t>
        </is>
      </c>
      <c r="U144" t="b">
        <v>1</v>
      </c>
      <c r="V144" t="inlineStr">
        <is>
          <t>Karnal Akhare</t>
        </is>
      </c>
      <c r="W144" s="1" t="n">
        <v>44566.237129629626</v>
      </c>
      <c r="X144" t="n">
        <v>3360.0</v>
      </c>
      <c r="Y144" t="n">
        <v>404.0</v>
      </c>
      <c r="Z144" t="n">
        <v>0.0</v>
      </c>
      <c r="AA144" t="n">
        <v>404.0</v>
      </c>
      <c r="AB144" t="n">
        <v>54.0</v>
      </c>
      <c r="AC144" t="n">
        <v>160.0</v>
      </c>
      <c r="AD144" t="n">
        <v>189.0</v>
      </c>
      <c r="AE144" t="n">
        <v>0.0</v>
      </c>
      <c r="AF144" t="n">
        <v>0.0</v>
      </c>
      <c r="AG144" t="n">
        <v>0.0</v>
      </c>
      <c r="AH144" t="inlineStr">
        <is>
          <t>Saloni Uttekar</t>
        </is>
      </c>
      <c r="AI144" s="1" t="n">
        <v>44566.36115740741</v>
      </c>
      <c r="AJ144" t="n">
        <v>2883.0</v>
      </c>
      <c r="AK144" t="n">
        <v>10.0</v>
      </c>
      <c r="AL144" t="n">
        <v>0.0</v>
      </c>
      <c r="AM144" t="n">
        <v>10.0</v>
      </c>
      <c r="AN144" t="n">
        <v>54.0</v>
      </c>
      <c r="AO144" t="n">
        <v>11.0</v>
      </c>
      <c r="AP144" t="n">
        <v>179.0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WI22017736</t>
        </is>
      </c>
      <c r="B145" t="inlineStr">
        <is>
          <t>DATA_VALIDATION</t>
        </is>
      </c>
      <c r="C145" t="inlineStr">
        <is>
          <t>201308007971</t>
        </is>
      </c>
      <c r="D145" t="inlineStr">
        <is>
          <t>Folder</t>
        </is>
      </c>
      <c r="E145" s="2">
        <f>HYPERLINK("capsilon://?command=openfolder&amp;siteaddress=FAM.docvelocity-na8.net&amp;folderid=FX811AD799-E699-730E-1919-6BBB744BC10A","FX21129086")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MI220188270</t>
        </is>
      </c>
      <c r="J145" t="n">
        <v>35.0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44566.39287037037</v>
      </c>
      <c r="P145" s="1" t="n">
        <v>44566.40091435185</v>
      </c>
      <c r="Q145" t="n">
        <v>267.0</v>
      </c>
      <c r="R145" t="n">
        <v>428.0</v>
      </c>
      <c r="S145" t="b">
        <v>0</v>
      </c>
      <c r="T145" t="inlineStr">
        <is>
          <t>N/A</t>
        </is>
      </c>
      <c r="U145" t="b">
        <v>0</v>
      </c>
      <c r="V145" t="inlineStr">
        <is>
          <t>Karnal Akhare</t>
        </is>
      </c>
      <c r="W145" s="1" t="n">
        <v>44566.396215277775</v>
      </c>
      <c r="X145" t="n">
        <v>204.0</v>
      </c>
      <c r="Y145" t="n">
        <v>33.0</v>
      </c>
      <c r="Z145" t="n">
        <v>0.0</v>
      </c>
      <c r="AA145" t="n">
        <v>33.0</v>
      </c>
      <c r="AB145" t="n">
        <v>0.0</v>
      </c>
      <c r="AC145" t="n">
        <v>14.0</v>
      </c>
      <c r="AD145" t="n">
        <v>2.0</v>
      </c>
      <c r="AE145" t="n">
        <v>0.0</v>
      </c>
      <c r="AF145" t="n">
        <v>0.0</v>
      </c>
      <c r="AG145" t="n">
        <v>0.0</v>
      </c>
      <c r="AH145" t="inlineStr">
        <is>
          <t>Saloni Uttekar</t>
        </is>
      </c>
      <c r="AI145" s="1" t="n">
        <v>44566.40091435185</v>
      </c>
      <c r="AJ145" t="n">
        <v>224.0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WI22017749</t>
        </is>
      </c>
      <c r="B146" t="inlineStr">
        <is>
          <t>DATA_VALIDATION</t>
        </is>
      </c>
      <c r="C146" t="inlineStr">
        <is>
          <t>201308007994</t>
        </is>
      </c>
      <c r="D146" t="inlineStr">
        <is>
          <t>Folder</t>
        </is>
      </c>
      <c r="E146" s="2">
        <f>HYPERLINK("capsilon://?command=openfolder&amp;siteaddress=FAM.docvelocity-na8.net&amp;folderid=FX6F00CFBC-5BFD-F3B7-F54C-2A4DE95ED548","FX211210974")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MI220188364</t>
        </is>
      </c>
      <c r="J146" t="n">
        <v>38.0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44566.39445601852</v>
      </c>
      <c r="P146" s="1" t="n">
        <v>44566.403333333335</v>
      </c>
      <c r="Q146" t="n">
        <v>339.0</v>
      </c>
      <c r="R146" t="n">
        <v>428.0</v>
      </c>
      <c r="S146" t="b">
        <v>0</v>
      </c>
      <c r="T146" t="inlineStr">
        <is>
          <t>N/A</t>
        </is>
      </c>
      <c r="U146" t="b">
        <v>0</v>
      </c>
      <c r="V146" t="inlineStr">
        <is>
          <t>Karnal Akhare</t>
        </is>
      </c>
      <c r="W146" s="1" t="n">
        <v>44566.39876157408</v>
      </c>
      <c r="X146" t="n">
        <v>219.0</v>
      </c>
      <c r="Y146" t="n">
        <v>37.0</v>
      </c>
      <c r="Z146" t="n">
        <v>0.0</v>
      </c>
      <c r="AA146" t="n">
        <v>37.0</v>
      </c>
      <c r="AB146" t="n">
        <v>0.0</v>
      </c>
      <c r="AC146" t="n">
        <v>34.0</v>
      </c>
      <c r="AD146" t="n">
        <v>1.0</v>
      </c>
      <c r="AE146" t="n">
        <v>0.0</v>
      </c>
      <c r="AF146" t="n">
        <v>0.0</v>
      </c>
      <c r="AG146" t="n">
        <v>0.0</v>
      </c>
      <c r="AH146" t="inlineStr">
        <is>
          <t>Saloni Uttekar</t>
        </is>
      </c>
      <c r="AI146" s="1" t="n">
        <v>44566.403333333335</v>
      </c>
      <c r="AJ146" t="n">
        <v>209.0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WI22017986</t>
        </is>
      </c>
      <c r="B147" t="inlineStr">
        <is>
          <t>DATA_VALIDATION</t>
        </is>
      </c>
      <c r="C147" t="inlineStr">
        <is>
          <t>201130013000</t>
        </is>
      </c>
      <c r="D147" t="inlineStr">
        <is>
          <t>Folder</t>
        </is>
      </c>
      <c r="E147" s="2">
        <f>HYPERLINK("capsilon://?command=openfolder&amp;siteaddress=FAM.docvelocity-na8.net&amp;folderid=FXECD51E28-F95A-A431-2518-CA7F83D456EF","FX211211630")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MI220190814</t>
        </is>
      </c>
      <c r="J147" t="n">
        <v>80.0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44566.44357638889</v>
      </c>
      <c r="P147" s="1" t="n">
        <v>44566.44763888889</v>
      </c>
      <c r="Q147" t="n">
        <v>241.0</v>
      </c>
      <c r="R147" t="n">
        <v>110.0</v>
      </c>
      <c r="S147" t="b">
        <v>0</v>
      </c>
      <c r="T147" t="inlineStr">
        <is>
          <t>N/A</t>
        </is>
      </c>
      <c r="U147" t="b">
        <v>0</v>
      </c>
      <c r="V147" t="inlineStr">
        <is>
          <t>Hemanshi Deshlahara</t>
        </is>
      </c>
      <c r="W147" s="1" t="n">
        <v>44566.44763888889</v>
      </c>
      <c r="X147" t="n">
        <v>93.0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80.0</v>
      </c>
      <c r="AE147" t="n">
        <v>68.0</v>
      </c>
      <c r="AF147" t="n">
        <v>0.0</v>
      </c>
      <c r="AG147" t="n">
        <v>3.0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WI22017989</t>
        </is>
      </c>
      <c r="B148" t="inlineStr">
        <is>
          <t>DATA_VALIDATION</t>
        </is>
      </c>
      <c r="C148" t="inlineStr">
        <is>
          <t>201300020653</t>
        </is>
      </c>
      <c r="D148" t="inlineStr">
        <is>
          <t>Folder</t>
        </is>
      </c>
      <c r="E148" s="2">
        <f>HYPERLINK("capsilon://?command=openfolder&amp;siteaddress=FAM.docvelocity-na8.net&amp;folderid=FXC5EAC721-12BE-5F71-C7EC-BA71F6FB7916","FX2201991")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MI220190854</t>
        </is>
      </c>
      <c r="J148" t="n">
        <v>38.0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44566.444548611114</v>
      </c>
      <c r="P148" s="1" t="n">
        <v>44566.44871527778</v>
      </c>
      <c r="Q148" t="n">
        <v>268.0</v>
      </c>
      <c r="R148" t="n">
        <v>92.0</v>
      </c>
      <c r="S148" t="b">
        <v>0</v>
      </c>
      <c r="T148" t="inlineStr">
        <is>
          <t>N/A</t>
        </is>
      </c>
      <c r="U148" t="b">
        <v>0</v>
      </c>
      <c r="V148" t="inlineStr">
        <is>
          <t>Hemanshi Deshlahara</t>
        </is>
      </c>
      <c r="W148" s="1" t="n">
        <v>44566.44871527778</v>
      </c>
      <c r="X148" t="n">
        <v>92.0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38.0</v>
      </c>
      <c r="AE148" t="n">
        <v>33.0</v>
      </c>
      <c r="AF148" t="n">
        <v>0.0</v>
      </c>
      <c r="AG148" t="n">
        <v>2.0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2022-01-05T16:00:01Z</dcterms:created>
  <dc:creator>Apache POI</dc:creator>
</coreProperties>
</file>