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44567.45835184028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44567.45835184028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WI22011216</t>
        </is>
      </c>
      <c r="B48" t="inlineStr">
        <is>
          <t>DATA_VALIDATION</t>
        </is>
      </c>
      <c r="C48" t="inlineStr">
        <is>
          <t>201348000245</t>
        </is>
      </c>
      <c r="D48" t="inlineStr">
        <is>
          <t>Folder</t>
        </is>
      </c>
      <c r="E48" s="2">
        <f>HYPERLINK("capsilon://?command=openfolder&amp;siteaddress=FAM.docvelocity-na8.net&amp;folderid=FX4A9BD0E2-C60C-3183-C878-D8138FA71472","FX211211129")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MI220113028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44564.534050925926</v>
      </c>
      <c r="P48" s="1" t="n">
        <v>44564.64171296296</v>
      </c>
      <c r="Q48" t="n">
        <v>8798.0</v>
      </c>
      <c r="R48" t="n">
        <v>504.0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44564.5809375</v>
      </c>
      <c r="X48" t="n">
        <v>125.0</v>
      </c>
      <c r="Y48" t="n">
        <v>21.0</v>
      </c>
      <c r="Z48" t="n">
        <v>0.0</v>
      </c>
      <c r="AA48" t="n">
        <v>21.0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44564.64171296296</v>
      </c>
      <c r="AJ48" t="n">
        <v>379.0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WI22011228</t>
        </is>
      </c>
      <c r="B49" t="inlineStr">
        <is>
          <t>DATA_VALIDATION</t>
        </is>
      </c>
      <c r="C49" t="inlineStr">
        <is>
          <t>201348000197</t>
        </is>
      </c>
      <c r="D49" t="inlineStr">
        <is>
          <t>Folder</t>
        </is>
      </c>
      <c r="E49" s="2">
        <f>HYPERLINK("capsilon://?command=openfolder&amp;siteaddress=FAM.docvelocity-na8.net&amp;folderid=FX69839A6D-B309-16FF-6897-BA1591963818","FX211114094")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MI220113184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44564.535775462966</v>
      </c>
      <c r="P49" s="1" t="n">
        <v>44564.655706018515</v>
      </c>
      <c r="Q49" t="n">
        <v>8818.0</v>
      </c>
      <c r="R49" t="n">
        <v>1544.0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44564.589791666665</v>
      </c>
      <c r="X49" t="n">
        <v>396.0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44564.655706018515</v>
      </c>
      <c r="AJ49" t="n">
        <v>1064.0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WI22011259</t>
        </is>
      </c>
      <c r="B50" t="inlineStr">
        <is>
          <t>DATA_VALIDATION</t>
        </is>
      </c>
      <c r="C50" t="inlineStr">
        <is>
          <t>201130013035</t>
        </is>
      </c>
      <c r="D50" t="inlineStr">
        <is>
          <t>Folder</t>
        </is>
      </c>
      <c r="E50" s="2">
        <f>HYPERLINK("capsilon://?command=openfolder&amp;siteaddress=FAM.docvelocity-na8.net&amp;folderid=FX1DEBA66A-1511-846D-EA3D-CC395E0551AF","FX211213706")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MI220113377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44564.537673611114</v>
      </c>
      <c r="P50" s="1" t="n">
        <v>44564.64653935185</v>
      </c>
      <c r="Q50" t="n">
        <v>9282.0</v>
      </c>
      <c r="R50" t="n">
        <v>124.0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44564.581828703704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44564.64653935185</v>
      </c>
      <c r="AJ50" t="n">
        <v>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WI22011357</t>
        </is>
      </c>
      <c r="B51" t="inlineStr">
        <is>
          <t>DATA_VALIDATION</t>
        </is>
      </c>
      <c r="C51" t="inlineStr">
        <is>
          <t>201348000253</t>
        </is>
      </c>
      <c r="D51" t="inlineStr">
        <is>
          <t>Folder</t>
        </is>
      </c>
      <c r="E51" s="2">
        <f>HYPERLINK("capsilon://?command=openfolder&amp;siteaddress=FAM.docvelocity-na8.net&amp;folderid=FXF8B8710B-7C04-E39D-2DC5-8D3E06D9DFD9","FX211213563")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MI220113898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44564.5465625</v>
      </c>
      <c r="P51" s="1" t="n">
        <v>44564.58528935185</v>
      </c>
      <c r="Q51" t="n">
        <v>3048.0</v>
      </c>
      <c r="R51" t="n">
        <v>298.0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44564.58528935185</v>
      </c>
      <c r="X51" t="n">
        <v>298.0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132.0</v>
      </c>
      <c r="AE51" t="n">
        <v>120.0</v>
      </c>
      <c r="AF51" t="n">
        <v>0.0</v>
      </c>
      <c r="AG51" t="n">
        <v>8.0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WI22011501</t>
        </is>
      </c>
      <c r="B52" t="inlineStr">
        <is>
          <t>DATA_VALIDATION</t>
        </is>
      </c>
      <c r="C52" t="inlineStr">
        <is>
          <t>201308008014</t>
        </is>
      </c>
      <c r="D52" t="inlineStr">
        <is>
          <t>Folder</t>
        </is>
      </c>
      <c r="E52" s="2">
        <f>HYPERLINK("capsilon://?command=openfolder&amp;siteaddress=FAM.docvelocity-na8.net&amp;folderid=FX4CADDA22-96EC-1B50-DDE6-1DF850EBFA9D","FX211213335")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MI220116304</t>
        </is>
      </c>
      <c r="J52" t="n">
        <v>78.0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44564.56863425926</v>
      </c>
      <c r="P52" s="1" t="n">
        <v>44564.58702546296</v>
      </c>
      <c r="Q52" t="n">
        <v>1440.0</v>
      </c>
      <c r="R52" t="n">
        <v>149.0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44564.58702546296</v>
      </c>
      <c r="X52" t="n">
        <v>149.0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78.0</v>
      </c>
      <c r="AE52" t="n">
        <v>66.0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WI22011596</t>
        </is>
      </c>
      <c r="B53" t="inlineStr">
        <is>
          <t>DATA_VALIDATION</t>
        </is>
      </c>
      <c r="C53" t="inlineStr">
        <is>
          <t>201348000194</t>
        </is>
      </c>
      <c r="D53" t="inlineStr">
        <is>
          <t>Folder</t>
        </is>
      </c>
      <c r="E53" s="2">
        <f>HYPERLINK("capsilon://?command=openfolder&amp;siteaddress=FAM.docvelocity-na8.net&amp;folderid=FX5FD0BF4A-B7AF-5700-CF02-2C9398996F3C","FX211113115")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MI220117738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44564.58193287037</v>
      </c>
      <c r="P53" s="1" t="n">
        <v>44564.647002314814</v>
      </c>
      <c r="Q53" t="n">
        <v>5545.0</v>
      </c>
      <c r="R53" t="n">
        <v>77.0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44564.587546296294</v>
      </c>
      <c r="X53" t="n">
        <v>38.0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38.0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44564.647002314814</v>
      </c>
      <c r="AJ53" t="n">
        <v>39.0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38.0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WI22011633</t>
        </is>
      </c>
      <c r="B54" t="inlineStr">
        <is>
          <t>DATA_VALIDATION</t>
        </is>
      </c>
      <c r="C54" t="inlineStr">
        <is>
          <t>201348000253</t>
        </is>
      </c>
      <c r="D54" t="inlineStr">
        <is>
          <t>Folder</t>
        </is>
      </c>
      <c r="E54" s="2">
        <f>HYPERLINK("capsilon://?command=openfolder&amp;siteaddress=FAM.docvelocity-na8.net&amp;folderid=FXF8B8710B-7C04-E39D-2DC5-8D3E06D9DFD9","FX211213563")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MI220113898</t>
        </is>
      </c>
      <c r="J54" t="n">
        <v>594.0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44564.586851851855</v>
      </c>
      <c r="P54" s="1" t="n">
        <v>44564.64251157407</v>
      </c>
      <c r="Q54" t="n">
        <v>1661.0</v>
      </c>
      <c r="R54" t="n">
        <v>3148.0</v>
      </c>
      <c r="S54" t="b">
        <v>0</v>
      </c>
      <c r="T54" t="inlineStr">
        <is>
          <t>N/A</t>
        </is>
      </c>
      <c r="U54" t="b">
        <v>1</v>
      </c>
      <c r="V54" t="inlineStr">
        <is>
          <t>Sanjay Kharade</t>
        </is>
      </c>
      <c r="W54" s="1" t="n">
        <v>44564.60706018518</v>
      </c>
      <c r="X54" t="n">
        <v>1680.0</v>
      </c>
      <c r="Y54" t="n">
        <v>367.0</v>
      </c>
      <c r="Z54" t="n">
        <v>0.0</v>
      </c>
      <c r="AA54" t="n">
        <v>367.0</v>
      </c>
      <c r="AB54" t="n">
        <v>99.0</v>
      </c>
      <c r="AC54" t="n">
        <v>114.0</v>
      </c>
      <c r="AD54" t="n">
        <v>227.0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44564.64251157407</v>
      </c>
      <c r="AJ54" t="n">
        <v>1462.0</v>
      </c>
      <c r="AK54" t="n">
        <v>1.0</v>
      </c>
      <c r="AL54" t="n">
        <v>0.0</v>
      </c>
      <c r="AM54" t="n">
        <v>1.0</v>
      </c>
      <c r="AN54" t="n">
        <v>99.0</v>
      </c>
      <c r="AO54" t="n">
        <v>1.0</v>
      </c>
      <c r="AP54" t="n">
        <v>226.0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WI22011646</t>
        </is>
      </c>
      <c r="B55" t="inlineStr">
        <is>
          <t>DATA_VALIDATION</t>
        </is>
      </c>
      <c r="C55" t="inlineStr">
        <is>
          <t>201308008014</t>
        </is>
      </c>
      <c r="D55" t="inlineStr">
        <is>
          <t>Folder</t>
        </is>
      </c>
      <c r="E55" s="2">
        <f>HYPERLINK("capsilon://?command=openfolder&amp;siteaddress=FAM.docvelocity-na8.net&amp;folderid=FX4CADDA22-96EC-1B50-DDE6-1DF850EBFA9D","FX211213335")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MI220116304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44564.588321759256</v>
      </c>
      <c r="P55" s="1" t="n">
        <v>44564.63731481481</v>
      </c>
      <c r="Q55" t="n">
        <v>2883.0</v>
      </c>
      <c r="R55" t="n">
        <v>1350.0</v>
      </c>
      <c r="S55" t="b">
        <v>0</v>
      </c>
      <c r="T55" t="inlineStr">
        <is>
          <t>N/A</t>
        </is>
      </c>
      <c r="U55" t="b">
        <v>1</v>
      </c>
      <c r="V55" t="inlineStr">
        <is>
          <t>Supriya Khape</t>
        </is>
      </c>
      <c r="W55" s="1" t="n">
        <v>44564.593726851854</v>
      </c>
      <c r="X55" t="n">
        <v>339.0</v>
      </c>
      <c r="Y55" t="n">
        <v>127.0</v>
      </c>
      <c r="Z55" t="n">
        <v>0.0</v>
      </c>
      <c r="AA55" t="n">
        <v>127.0</v>
      </c>
      <c r="AB55" t="n">
        <v>0.0</v>
      </c>
      <c r="AC55" t="n">
        <v>37.0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44564.63731481481</v>
      </c>
      <c r="AJ55" t="n">
        <v>1011.0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</t>
        </is>
      </c>
      <c r="B56" t="inlineStr">
        <is>
          <t>DATA_VALIDATION</t>
        </is>
      </c>
      <c r="C56" t="inlineStr">
        <is>
          <t>201308007919</t>
        </is>
      </c>
      <c r="D56" t="inlineStr">
        <is>
          <t>Folder</t>
        </is>
      </c>
      <c r="E56" s="2">
        <f>HYPERLINK("capsilon://?command=openfolder&amp;siteaddress=FAM.docvelocity-na8.net&amp;folderid=FXA08F506E-7E40-EA0A-DEB8-999A858BEB2E","FX21125127")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MI220118510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44564.588900462964</v>
      </c>
      <c r="P56" s="1" t="n">
        <v>44564.647256944445</v>
      </c>
      <c r="Q56" t="n">
        <v>4992.0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44564.59265046296</v>
      </c>
      <c r="X56" t="n">
        <v>29.0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38.0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44564.647256944445</v>
      </c>
      <c r="AJ56" t="n">
        <v>21.0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38.0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WI22011708</t>
        </is>
      </c>
      <c r="B57" t="inlineStr">
        <is>
          <t>DATA_VALIDATION</t>
        </is>
      </c>
      <c r="C57" t="inlineStr">
        <is>
          <t>201300019369</t>
        </is>
      </c>
      <c r="D57" t="inlineStr">
        <is>
          <t>Folder</t>
        </is>
      </c>
      <c r="E57" s="2">
        <f>HYPERLINK("capsilon://?command=openfolder&amp;siteaddress=FAM.docvelocity-na8.net&amp;folderid=FXFE92B85C-7E8C-1858-8A4E-18466F229481","FX21112550")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MI220118948</t>
        </is>
      </c>
      <c r="J57" t="n">
        <v>69.0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44564.593819444446</v>
      </c>
      <c r="P57" s="1" t="n">
        <v>44564.65033564815</v>
      </c>
      <c r="Q57" t="n">
        <v>4491.0</v>
      </c>
      <c r="R57" t="n">
        <v>392.0</v>
      </c>
      <c r="S57" t="b">
        <v>0</v>
      </c>
      <c r="T57" t="inlineStr">
        <is>
          <t>N/A</t>
        </is>
      </c>
      <c r="U57" t="b">
        <v>0</v>
      </c>
      <c r="V57" t="inlineStr">
        <is>
          <t>Supriya Khape</t>
        </is>
      </c>
      <c r="W57" s="1" t="n">
        <v>44564.59850694444</v>
      </c>
      <c r="X57" t="n">
        <v>127.0</v>
      </c>
      <c r="Y57" t="n">
        <v>64.0</v>
      </c>
      <c r="Z57" t="n">
        <v>0.0</v>
      </c>
      <c r="AA57" t="n">
        <v>64.0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Rohit Mawal</t>
        </is>
      </c>
      <c r="AI57" s="1" t="n">
        <v>44564.65033564815</v>
      </c>
      <c r="AJ57" t="n">
        <v>265.0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WI22011725</t>
        </is>
      </c>
      <c r="B58" t="inlineStr">
        <is>
          <t>DATA_VALIDATION</t>
        </is>
      </c>
      <c r="C58" t="inlineStr">
        <is>
          <t>201300019369</t>
        </is>
      </c>
      <c r="D58" t="inlineStr">
        <is>
          <t>Folder</t>
        </is>
      </c>
      <c r="E58" s="2">
        <f>HYPERLINK("capsilon://?command=openfolder&amp;siteaddress=FAM.docvelocity-na8.net&amp;folderid=FXFE92B85C-7E8C-1858-8A4E-18466F229481","FX21112550")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MI220119035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44564.59443287037</v>
      </c>
      <c r="P58" s="1" t="n">
        <v>44564.66327546296</v>
      </c>
      <c r="Q58" t="n">
        <v>3772.0</v>
      </c>
      <c r="R58" t="n">
        <v>2176.0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44564.60806712963</v>
      </c>
      <c r="X58" t="n">
        <v>825.0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44564.66327546296</v>
      </c>
      <c r="AJ58" t="n">
        <v>1351.0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WI22011811</t>
        </is>
      </c>
      <c r="B59" t="inlineStr">
        <is>
          <t>DATA_VALIDATION</t>
        </is>
      </c>
      <c r="C59" t="inlineStr">
        <is>
          <t>201330004423</t>
        </is>
      </c>
      <c r="D59" t="inlineStr">
        <is>
          <t>Folder</t>
        </is>
      </c>
      <c r="E59" s="2">
        <f>HYPERLINK("capsilon://?command=openfolder&amp;siteaddress=FAM.docvelocity-na8.net&amp;folderid=FXF51B18EA-4CDD-7E14-629C-75927727C303","FX211213635")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MI220118710</t>
        </is>
      </c>
      <c r="J59" t="n">
        <v>287.0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44564.60136574074</v>
      </c>
      <c r="P59" s="1" t="n">
        <v>44564.62670138889</v>
      </c>
      <c r="Q59" t="n">
        <v>1644.0</v>
      </c>
      <c r="R59" t="n">
        <v>545.0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44564.62670138889</v>
      </c>
      <c r="X59" t="n">
        <v>474.0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287.0</v>
      </c>
      <c r="AE59" t="n">
        <v>251.0</v>
      </c>
      <c r="AF59" t="n">
        <v>0.0</v>
      </c>
      <c r="AG59" t="n">
        <v>30.0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WI22011856</t>
        </is>
      </c>
      <c r="B60" t="inlineStr">
        <is>
          <t>DATA_VALIDATION</t>
        </is>
      </c>
      <c r="C60" t="inlineStr">
        <is>
          <t>201308008017</t>
        </is>
      </c>
      <c r="D60" t="inlineStr">
        <is>
          <t>Folder</t>
        </is>
      </c>
      <c r="E60" s="2">
        <f>HYPERLINK("capsilon://?command=openfolder&amp;siteaddress=FAM.docvelocity-na8.net&amp;folderid=FX7C5E0C0F-E1A2-CC40-5B4F-9BD53ECEB1C6","FX211213700")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MI220120398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44564.60828703704</v>
      </c>
      <c r="P60" s="1" t="n">
        <v>44564.62856481481</v>
      </c>
      <c r="Q60" t="n">
        <v>1525.0</v>
      </c>
      <c r="R60" t="n">
        <v>227.0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44564.62856481481</v>
      </c>
      <c r="X60" t="n">
        <v>161.0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54.0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WI22011905</t>
        </is>
      </c>
      <c r="B61" t="inlineStr">
        <is>
          <t>DATA_VALIDATION</t>
        </is>
      </c>
      <c r="C61" t="inlineStr">
        <is>
          <t>201110012330</t>
        </is>
      </c>
      <c r="D61" t="inlineStr">
        <is>
          <t>Folder</t>
        </is>
      </c>
      <c r="E61" s="2">
        <f>HYPERLINK("capsilon://?command=openfolder&amp;siteaddress=FAM.docvelocity-na8.net&amp;folderid=FX910D1C45-203B-F167-1C10-9C06008F53BB","FX211211851")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MI220120807</t>
        </is>
      </c>
      <c r="J61" t="n">
        <v>69.0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44564.61444444444</v>
      </c>
      <c r="P61" s="1" t="n">
        <v>44564.630740740744</v>
      </c>
      <c r="Q61" t="n">
        <v>1212.0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44564.630740740744</v>
      </c>
      <c r="X61" t="n">
        <v>187.0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69.0</v>
      </c>
      <c r="AE61" t="n">
        <v>57.0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WI22011955</t>
        </is>
      </c>
      <c r="B62" t="inlineStr">
        <is>
          <t>DATA_VALIDATION</t>
        </is>
      </c>
      <c r="C62" t="inlineStr">
        <is>
          <t>201100014417</t>
        </is>
      </c>
      <c r="D62" t="inlineStr">
        <is>
          <t>Folder</t>
        </is>
      </c>
      <c r="E62" s="2">
        <f>HYPERLINK("capsilon://?command=openfolder&amp;siteaddress=FAM.docvelocity-na8.net&amp;folderid=FXB6AAC0F2-8A80-8866-E53D-9CB4C13760CA","FX211213880")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MI220121560</t>
        </is>
      </c>
      <c r="J62" t="n">
        <v>245.0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44564.621203703704</v>
      </c>
      <c r="P62" s="1" t="n">
        <v>44564.63642361111</v>
      </c>
      <c r="Q62" t="n">
        <v>1055.0</v>
      </c>
      <c r="R62" t="n">
        <v>260.0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44564.63642361111</v>
      </c>
      <c r="X62" t="n">
        <v>230.0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245.0</v>
      </c>
      <c r="AE62" t="n">
        <v>221.0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WI22012022</t>
        </is>
      </c>
      <c r="B63" t="inlineStr">
        <is>
          <t>DATA_VALIDATION</t>
        </is>
      </c>
      <c r="C63" t="inlineStr">
        <is>
          <t>201308008017</t>
        </is>
      </c>
      <c r="D63" t="inlineStr">
        <is>
          <t>Folder</t>
        </is>
      </c>
      <c r="E63" s="2">
        <f>HYPERLINK("capsilon://?command=openfolder&amp;siteaddress=FAM.docvelocity-na8.net&amp;folderid=FX7C5E0C0F-E1A2-CC40-5B4F-9BD53ECEB1C6","FX211213700")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MI220120398</t>
        </is>
      </c>
      <c r="J63" t="n">
        <v>94.0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44564.629525462966</v>
      </c>
      <c r="P63" s="1" t="n">
        <v>44564.643379629626</v>
      </c>
      <c r="Q63" t="n">
        <v>256.0</v>
      </c>
      <c r="R63" t="n">
        <v>941.0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44564.6334375</v>
      </c>
      <c r="X63" t="n">
        <v>232.0</v>
      </c>
      <c r="Y63" t="n">
        <v>75.0</v>
      </c>
      <c r="Z63" t="n">
        <v>0.0</v>
      </c>
      <c r="AA63" t="n">
        <v>75.0</v>
      </c>
      <c r="AB63" t="n">
        <v>0.0</v>
      </c>
      <c r="AC63" t="n">
        <v>9.0</v>
      </c>
      <c r="AD63" t="n">
        <v>19.0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44564.643379629626</v>
      </c>
      <c r="AJ63" t="n">
        <v>709.0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WI22012032</t>
        </is>
      </c>
      <c r="B64" t="inlineStr">
        <is>
          <t>DATA_VALIDATION</t>
        </is>
      </c>
      <c r="C64" t="inlineStr">
        <is>
          <t>201330004423</t>
        </is>
      </c>
      <c r="D64" t="inlineStr">
        <is>
          <t>Folder</t>
        </is>
      </c>
      <c r="E64" s="2">
        <f>HYPERLINK("capsilon://?command=openfolder&amp;siteaddress=FAM.docvelocity-na8.net&amp;folderid=FXF51B18EA-4CDD-7E14-629C-75927727C303","FX211213635")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MI220118710</t>
        </is>
      </c>
      <c r="J64" t="n">
        <v>2108.0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44564.63190972222</v>
      </c>
      <c r="P64" s="1" t="n">
        <v>44565.18344907407</v>
      </c>
      <c r="Q64" t="n">
        <v>41360.0</v>
      </c>
      <c r="R64" t="n">
        <v>6293.0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44564.70958333334</v>
      </c>
      <c r="X64" t="n">
        <v>3308.0</v>
      </c>
      <c r="Y64" t="n">
        <v>784.0</v>
      </c>
      <c r="Z64" t="n">
        <v>0.0</v>
      </c>
      <c r="AA64" t="n">
        <v>784.0</v>
      </c>
      <c r="AB64" t="n">
        <v>3218.0</v>
      </c>
      <c r="AC64" t="n">
        <v>188.0</v>
      </c>
      <c r="AD64" t="n">
        <v>1324.0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44565.18344907407</v>
      </c>
      <c r="AJ64" t="n">
        <v>2842.0</v>
      </c>
      <c r="AK64" t="n">
        <v>5.0</v>
      </c>
      <c r="AL64" t="n">
        <v>0.0</v>
      </c>
      <c r="AM64" t="n">
        <v>5.0</v>
      </c>
      <c r="AN64" t="n">
        <v>1609.0</v>
      </c>
      <c r="AO64" t="n">
        <v>5.0</v>
      </c>
      <c r="AP64" t="n">
        <v>1319.0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WI22012034</t>
        </is>
      </c>
      <c r="B65" t="inlineStr">
        <is>
          <t>DATA_VALIDATION</t>
        </is>
      </c>
      <c r="C65" t="inlineStr">
        <is>
          <t>201340000519</t>
        </is>
      </c>
      <c r="D65" t="inlineStr">
        <is>
          <t>Folder</t>
        </is>
      </c>
      <c r="E65" s="2">
        <f>HYPERLINK("capsilon://?command=openfolder&amp;siteaddress=FAM.docvelocity-na8.net&amp;folderid=FX9AF8EAE6-1252-04D3-CDDC-0240217EE95C","FX211213834")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MI220122730</t>
        </is>
      </c>
      <c r="J65" t="n">
        <v>89.0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44564.63224537037</v>
      </c>
      <c r="P65" s="1" t="n">
        <v>44564.639699074076</v>
      </c>
      <c r="Q65" t="n">
        <v>362.0</v>
      </c>
      <c r="R65" t="n">
        <v>282.0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44564.639699074076</v>
      </c>
      <c r="X65" t="n">
        <v>282.0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89.0</v>
      </c>
      <c r="AE65" t="n">
        <v>77.0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WI22012045</t>
        </is>
      </c>
      <c r="B66" t="inlineStr">
        <is>
          <t>DATA_VALIDATION</t>
        </is>
      </c>
      <c r="C66" t="inlineStr">
        <is>
          <t>201110012330</t>
        </is>
      </c>
      <c r="D66" t="inlineStr">
        <is>
          <t>Folder</t>
        </is>
      </c>
      <c r="E66" s="2">
        <f>HYPERLINK("capsilon://?command=openfolder&amp;siteaddress=FAM.docvelocity-na8.net&amp;folderid=FX910D1C45-203B-F167-1C10-9C06008F53BB","FX211211851")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MI220120807</t>
        </is>
      </c>
      <c r="J66" t="n">
        <v>196.0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44564.63317129629</v>
      </c>
      <c r="P66" s="1" t="n">
        <v>44565.206666666665</v>
      </c>
      <c r="Q66" t="n">
        <v>40421.0</v>
      </c>
      <c r="R66" t="n">
        <v>9129.0</v>
      </c>
      <c r="S66" t="b">
        <v>0</v>
      </c>
      <c r="T66" t="inlineStr">
        <is>
          <t>N/A</t>
        </is>
      </c>
      <c r="U66" t="b">
        <v>1</v>
      </c>
      <c r="V66" t="inlineStr">
        <is>
          <t>Archana Bhujbal</t>
        </is>
      </c>
      <c r="W66" s="1" t="n">
        <v>44564.758414351854</v>
      </c>
      <c r="X66" t="n">
        <v>7079.0</v>
      </c>
      <c r="Y66" t="n">
        <v>366.0</v>
      </c>
      <c r="Z66" t="n">
        <v>0.0</v>
      </c>
      <c r="AA66" t="n">
        <v>366.0</v>
      </c>
      <c r="AB66" t="n">
        <v>0.0</v>
      </c>
      <c r="AC66" t="n">
        <v>305.0</v>
      </c>
      <c r="AD66" t="n">
        <v>-170.0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44565.206666666665</v>
      </c>
      <c r="AJ66" t="n">
        <v>2005.0</v>
      </c>
      <c r="AK66" t="n">
        <v>2.0</v>
      </c>
      <c r="AL66" t="n">
        <v>0.0</v>
      </c>
      <c r="AM66" t="n">
        <v>2.0</v>
      </c>
      <c r="AN66" t="n">
        <v>81.0</v>
      </c>
      <c r="AO66" t="n">
        <v>2.0</v>
      </c>
      <c r="AP66" t="n">
        <v>-172.0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WI22012063</t>
        </is>
      </c>
      <c r="B67" t="inlineStr">
        <is>
          <t>DATA_VALIDATION</t>
        </is>
      </c>
      <c r="C67" t="inlineStr">
        <is>
          <t>201100014417</t>
        </is>
      </c>
      <c r="D67" t="inlineStr">
        <is>
          <t>Folder</t>
        </is>
      </c>
      <c r="E67" s="2">
        <f>HYPERLINK("capsilon://?command=openfolder&amp;siteaddress=FAM.docvelocity-na8.net&amp;folderid=FXB6AAC0F2-8A80-8866-E53D-9CB4C13760CA","FX211213880")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MI220121560</t>
        </is>
      </c>
      <c r="J67" t="n">
        <v>283.0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44564.638136574074</v>
      </c>
      <c r="P67" s="1" t="n">
        <v>44565.222546296296</v>
      </c>
      <c r="Q67" t="n">
        <v>46263.0</v>
      </c>
      <c r="R67" t="n">
        <v>4230.0</v>
      </c>
      <c r="S67" t="b">
        <v>0</v>
      </c>
      <c r="T67" t="inlineStr">
        <is>
          <t>N/A</t>
        </is>
      </c>
      <c r="U67" t="b">
        <v>1</v>
      </c>
      <c r="V67" t="inlineStr">
        <is>
          <t>Suraj Toradmal</t>
        </is>
      </c>
      <c r="W67" s="1" t="n">
        <v>44564.836863425924</v>
      </c>
      <c r="X67" t="n">
        <v>2791.0</v>
      </c>
      <c r="Y67" t="n">
        <v>249.0</v>
      </c>
      <c r="Z67" t="n">
        <v>0.0</v>
      </c>
      <c r="AA67" t="n">
        <v>249.0</v>
      </c>
      <c r="AB67" t="n">
        <v>0.0</v>
      </c>
      <c r="AC67" t="n">
        <v>157.0</v>
      </c>
      <c r="AD67" t="n">
        <v>34.0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44565.222546296296</v>
      </c>
      <c r="AJ67" t="n">
        <v>1330.0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WI22012108</t>
        </is>
      </c>
      <c r="B68" t="inlineStr">
        <is>
          <t>DATA_VALIDATION</t>
        </is>
      </c>
      <c r="C68" t="inlineStr">
        <is>
          <t>201340000519</t>
        </is>
      </c>
      <c r="D68" t="inlineStr">
        <is>
          <t>Folder</t>
        </is>
      </c>
      <c r="E68" s="2">
        <f>HYPERLINK("capsilon://?command=openfolder&amp;siteaddress=FAM.docvelocity-na8.net&amp;folderid=FX9AF8EAE6-1252-04D3-CDDC-0240217EE95C","FX211213834")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MI220122730</t>
        </is>
      </c>
      <c r="J68" t="n">
        <v>201.0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44564.641388888886</v>
      </c>
      <c r="P68" s="1" t="n">
        <v>44564.70096064815</v>
      </c>
      <c r="Q68" t="n">
        <v>3611.0</v>
      </c>
      <c r="R68" t="n">
        <v>1536.0</v>
      </c>
      <c r="S68" t="b">
        <v>0</v>
      </c>
      <c r="T68" t="inlineStr">
        <is>
          <t>N/A</t>
        </is>
      </c>
      <c r="U68" t="b">
        <v>1</v>
      </c>
      <c r="V68" t="inlineStr">
        <is>
          <t>Sumit Jarhad</t>
        </is>
      </c>
      <c r="W68" s="1" t="n">
        <v>44564.686631944445</v>
      </c>
      <c r="X68" t="n">
        <v>792.0</v>
      </c>
      <c r="Y68" t="n">
        <v>170.0</v>
      </c>
      <c r="Z68" t="n">
        <v>0.0</v>
      </c>
      <c r="AA68" t="n">
        <v>170.0</v>
      </c>
      <c r="AB68" t="n">
        <v>0.0</v>
      </c>
      <c r="AC68" t="n">
        <v>48.0</v>
      </c>
      <c r="AD68" t="n">
        <v>31.0</v>
      </c>
      <c r="AE68" t="n">
        <v>0.0</v>
      </c>
      <c r="AF68" t="n">
        <v>0.0</v>
      </c>
      <c r="AG68" t="n">
        <v>0.0</v>
      </c>
      <c r="AH68" t="inlineStr">
        <is>
          <t>Dashrath Soren</t>
        </is>
      </c>
      <c r="AI68" s="1" t="n">
        <v>44564.70096064815</v>
      </c>
      <c r="AJ68" t="n">
        <v>744.0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WI22012280</t>
        </is>
      </c>
      <c r="B69" t="inlineStr">
        <is>
          <t>DATA_VALIDATION</t>
        </is>
      </c>
      <c r="C69" t="inlineStr">
        <is>
          <t>201330004416</t>
        </is>
      </c>
      <c r="D69" t="inlineStr">
        <is>
          <t>Folder</t>
        </is>
      </c>
      <c r="E69" s="2">
        <f>HYPERLINK("capsilon://?command=openfolder&amp;siteaddress=FAM.docvelocity-na8.net&amp;folderid=FXF7424403-5166-8C7D-B0A2-3C98F7722991","FX211213362")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MI220125464</t>
        </is>
      </c>
      <c r="J69" t="n">
        <v>157.0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44564.65951388889</v>
      </c>
      <c r="P69" s="1" t="n">
        <v>44564.68869212963</v>
      </c>
      <c r="Q69" t="n">
        <v>2343.0</v>
      </c>
      <c r="R69" t="n">
        <v>178.0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44564.68869212963</v>
      </c>
      <c r="X69" t="n">
        <v>178.0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157.0</v>
      </c>
      <c r="AE69" t="n">
        <v>138.0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WI22012458</t>
        </is>
      </c>
      <c r="B70" t="inlineStr">
        <is>
          <t>DATA_VALIDATION</t>
        </is>
      </c>
      <c r="C70" t="inlineStr">
        <is>
          <t>201308008020</t>
        </is>
      </c>
      <c r="D70" t="inlineStr">
        <is>
          <t>Folder</t>
        </is>
      </c>
      <c r="E70" s="2">
        <f>HYPERLINK("capsilon://?command=openfolder&amp;siteaddress=FAM.docvelocity-na8.net&amp;folderid=FX7247650D-4779-5DEA-C324-968EBFE06658","FX2201192")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MI220127349</t>
        </is>
      </c>
      <c r="J70" t="n">
        <v>94.0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44564.67773148148</v>
      </c>
      <c r="P70" s="1" t="n">
        <v>44564.690520833334</v>
      </c>
      <c r="Q70" t="n">
        <v>948.0</v>
      </c>
      <c r="R70" t="n">
        <v>157.0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44564.690520833334</v>
      </c>
      <c r="X70" t="n">
        <v>157.0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94.0</v>
      </c>
      <c r="AE70" t="n">
        <v>75.0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WI22012459</t>
        </is>
      </c>
      <c r="B71" t="inlineStr">
        <is>
          <t>DATA_VALIDATION</t>
        </is>
      </c>
      <c r="C71" t="inlineStr">
        <is>
          <t>201300018661</t>
        </is>
      </c>
      <c r="D71" t="inlineStr">
        <is>
          <t>Folder</t>
        </is>
      </c>
      <c r="E71" s="2">
        <f>HYPERLINK("capsilon://?command=openfolder&amp;siteaddress=FAM.docvelocity-na8.net&amp;folderid=FXA6A57305-4F44-5C6B-0CAC-928D99F3B4F2","FX21102347")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MI220127404</t>
        </is>
      </c>
      <c r="J71" t="n">
        <v>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44564.67787037037</v>
      </c>
      <c r="P71" s="1" t="n">
        <v>44564.69269675926</v>
      </c>
      <c r="Q71" t="n">
        <v>1101.0</v>
      </c>
      <c r="R71" t="n">
        <v>180.0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44564.69269675926</v>
      </c>
      <c r="X71" t="n">
        <v>180.0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132.0</v>
      </c>
      <c r="AE71" t="n">
        <v>104.0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WI22012566</t>
        </is>
      </c>
      <c r="B72" t="inlineStr">
        <is>
          <t>DATA_VALIDATION</t>
        </is>
      </c>
      <c r="C72" t="inlineStr">
        <is>
          <t>201330004416</t>
        </is>
      </c>
      <c r="D72" t="inlineStr">
        <is>
          <t>Folder</t>
        </is>
      </c>
      <c r="E72" s="2">
        <f>HYPERLINK("capsilon://?command=openfolder&amp;siteaddress=FAM.docvelocity-na8.net&amp;folderid=FXF7424403-5166-8C7D-B0A2-3C98F7722991","FX211213362")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MI220125464</t>
        </is>
      </c>
      <c r="J72" t="n">
        <v>259.0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44564.690150462964</v>
      </c>
      <c r="P72" s="1" t="n">
        <v>44565.23974537037</v>
      </c>
      <c r="Q72" t="n">
        <v>44309.0</v>
      </c>
      <c r="R72" t="n">
        <v>3176.0</v>
      </c>
      <c r="S72" t="b">
        <v>0</v>
      </c>
      <c r="T72" t="inlineStr">
        <is>
          <t>N/A</t>
        </is>
      </c>
      <c r="U72" t="b">
        <v>1</v>
      </c>
      <c r="V72" t="inlineStr">
        <is>
          <t>Karnal Akhare</t>
        </is>
      </c>
      <c r="W72" s="1" t="n">
        <v>44565.14501157407</v>
      </c>
      <c r="X72" t="n">
        <v>1411.0</v>
      </c>
      <c r="Y72" t="n">
        <v>330.0</v>
      </c>
      <c r="Z72" t="n">
        <v>0.0</v>
      </c>
      <c r="AA72" t="n">
        <v>330.0</v>
      </c>
      <c r="AB72" t="n">
        <v>0.0</v>
      </c>
      <c r="AC72" t="n">
        <v>204.0</v>
      </c>
      <c r="AD72" t="n">
        <v>-71.0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44565.23974537037</v>
      </c>
      <c r="AJ72" t="n">
        <v>1485.0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-72.0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WI22012574</t>
        </is>
      </c>
      <c r="B73" t="inlineStr">
        <is>
          <t>DATA_VALIDATION</t>
        </is>
      </c>
      <c r="C73" t="inlineStr">
        <is>
          <t>201308008020</t>
        </is>
      </c>
      <c r="D73" t="inlineStr">
        <is>
          <t>Folder</t>
        </is>
      </c>
      <c r="E73" s="2">
        <f>HYPERLINK("capsilon://?command=openfolder&amp;siteaddress=FAM.docvelocity-na8.net&amp;folderid=FX7247650D-4779-5DEA-C324-968EBFE06658","FX2201192")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MI220127349</t>
        </is>
      </c>
      <c r="J73" t="n">
        <v>94.0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44564.69143518519</v>
      </c>
      <c r="P73" s="1" t="n">
        <v>44564.70631944444</v>
      </c>
      <c r="Q73" t="n">
        <v>257.0</v>
      </c>
      <c r="R73" t="n">
        <v>1029.0</v>
      </c>
      <c r="S73" t="b">
        <v>0</v>
      </c>
      <c r="T73" t="inlineStr">
        <is>
          <t>N/A</t>
        </is>
      </c>
      <c r="U73" t="b">
        <v>1</v>
      </c>
      <c r="V73" t="inlineStr">
        <is>
          <t>Sumit Jarhad</t>
        </is>
      </c>
      <c r="W73" s="1" t="n">
        <v>44564.695127314815</v>
      </c>
      <c r="X73" t="n">
        <v>209.0</v>
      </c>
      <c r="Y73" t="n">
        <v>75.0</v>
      </c>
      <c r="Z73" t="n">
        <v>0.0</v>
      </c>
      <c r="AA73" t="n">
        <v>75.0</v>
      </c>
      <c r="AB73" t="n">
        <v>0.0</v>
      </c>
      <c r="AC73" t="n">
        <v>10.0</v>
      </c>
      <c r="AD73" t="n">
        <v>19.0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44564.70631944444</v>
      </c>
      <c r="AJ73" t="n">
        <v>820.0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WI22012579</t>
        </is>
      </c>
      <c r="B74" t="inlineStr">
        <is>
          <t>DATA_VALIDATION</t>
        </is>
      </c>
      <c r="C74" t="inlineStr">
        <is>
          <t>201348000181</t>
        </is>
      </c>
      <c r="D74" t="inlineStr">
        <is>
          <t>Folder</t>
        </is>
      </c>
      <c r="E74" s="2">
        <f>HYPERLINK("capsilon://?command=openfolder&amp;siteaddress=FAM.docvelocity-na8.net&amp;folderid=FXDA6E3282-2E30-5508-EBA1-A0BD64027B27","FX21117616")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MI220128661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44564.69230324074</v>
      </c>
      <c r="P74" s="1" t="n">
        <v>44564.701215277775</v>
      </c>
      <c r="Q74" t="n">
        <v>733.0</v>
      </c>
      <c r="R74" t="n">
        <v>37.0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44564.69546296296</v>
      </c>
      <c r="X74" t="n">
        <v>16.0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38.0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44564.701215277775</v>
      </c>
      <c r="AJ74" t="n">
        <v>21.0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WI22012581</t>
        </is>
      </c>
      <c r="B75" t="inlineStr">
        <is>
          <t>DATA_VALIDATION</t>
        </is>
      </c>
      <c r="C75" t="inlineStr">
        <is>
          <t>201300018661</t>
        </is>
      </c>
      <c r="D75" t="inlineStr">
        <is>
          <t>Folder</t>
        </is>
      </c>
      <c r="E75" s="2">
        <f>HYPERLINK("capsilon://?command=openfolder&amp;siteaddress=FAM.docvelocity-na8.net&amp;folderid=FXA6A57305-4F44-5C6B-0CAC-928D99F3B4F2","FX21102347")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MI220127404</t>
        </is>
      </c>
      <c r="J75" t="n">
        <v>104.0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44564.693402777775</v>
      </c>
      <c r="P75" s="1" t="n">
        <v>44565.24019675926</v>
      </c>
      <c r="Q75" t="n">
        <v>45515.0</v>
      </c>
      <c r="R75" t="n">
        <v>1728.0</v>
      </c>
      <c r="S75" t="b">
        <v>0</v>
      </c>
      <c r="T75" t="inlineStr">
        <is>
          <t>N/A</t>
        </is>
      </c>
      <c r="U75" t="b">
        <v>1</v>
      </c>
      <c r="V75" t="inlineStr">
        <is>
          <t>Nisha Verma</t>
        </is>
      </c>
      <c r="W75" s="1" t="n">
        <v>44565.153657407405</v>
      </c>
      <c r="X75" t="n">
        <v>1161.0</v>
      </c>
      <c r="Y75" t="n">
        <v>89.0</v>
      </c>
      <c r="Z75" t="n">
        <v>0.0</v>
      </c>
      <c r="AA75" t="n">
        <v>89.0</v>
      </c>
      <c r="AB75" t="n">
        <v>0.0</v>
      </c>
      <c r="AC75" t="n">
        <v>53.0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44565.24019675926</v>
      </c>
      <c r="AJ75" t="n">
        <v>533.0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WI2201283</t>
        </is>
      </c>
      <c r="B76" t="inlineStr">
        <is>
          <t>DATA_VALIDATION</t>
        </is>
      </c>
      <c r="C76" t="inlineStr">
        <is>
          <t>201308008012</t>
        </is>
      </c>
      <c r="D76" t="inlineStr">
        <is>
          <t>Folder</t>
        </is>
      </c>
      <c r="E76" s="2">
        <f>HYPERLINK("capsilon://?command=openfolder&amp;siteaddress=FAM.docvelocity-na8.net&amp;folderid=FXE5E90058-9C3D-57E8-CA4E-BF361141E8BA","FX211213228")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MI2112986933</t>
        </is>
      </c>
      <c r="J76" t="n">
        <v>496.0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44564.17050925926</v>
      </c>
      <c r="P76" s="1" t="n">
        <v>44564.29603009259</v>
      </c>
      <c r="Q76" t="n">
        <v>1722.0</v>
      </c>
      <c r="R76" t="n">
        <v>9123.0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44564.2234375</v>
      </c>
      <c r="X76" t="n">
        <v>4357.0</v>
      </c>
      <c r="Y76" t="n">
        <v>558.0</v>
      </c>
      <c r="Z76" t="n">
        <v>0.0</v>
      </c>
      <c r="AA76" t="n">
        <v>558.0</v>
      </c>
      <c r="AB76" t="n">
        <v>21.0</v>
      </c>
      <c r="AC76" t="n">
        <v>297.0</v>
      </c>
      <c r="AD76" t="n">
        <v>-62.0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44564.29603009259</v>
      </c>
      <c r="AJ76" t="n">
        <v>2760.0</v>
      </c>
      <c r="AK76" t="n">
        <v>6.0</v>
      </c>
      <c r="AL76" t="n">
        <v>0.0</v>
      </c>
      <c r="AM76" t="n">
        <v>6.0</v>
      </c>
      <c r="AN76" t="n">
        <v>21.0</v>
      </c>
      <c r="AO76" t="n">
        <v>6.0</v>
      </c>
      <c r="AP76" t="n">
        <v>-68.0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WI2201284</t>
        </is>
      </c>
      <c r="B77" t="inlineStr">
        <is>
          <t>DATA_VALIDATION</t>
        </is>
      </c>
      <c r="C77" t="inlineStr">
        <is>
          <t>201308008011</t>
        </is>
      </c>
      <c r="D77" t="inlineStr">
        <is>
          <t>Folder</t>
        </is>
      </c>
      <c r="E77" s="2">
        <f>HYPERLINK("capsilon://?command=openfolder&amp;siteaddress=FAM.docvelocity-na8.net&amp;folderid=FX63356973-E153-FA2E-A868-67C218C8BF6E","FX211212771")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MI2112987994</t>
        </is>
      </c>
      <c r="J77" t="n">
        <v>123.0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44564.17297453704</v>
      </c>
      <c r="P77" s="1" t="n">
        <v>44564.21060185185</v>
      </c>
      <c r="Q77" t="n">
        <v>730.0</v>
      </c>
      <c r="R77" t="n">
        <v>2521.0</v>
      </c>
      <c r="S77" t="b">
        <v>0</v>
      </c>
      <c r="T77" t="inlineStr">
        <is>
          <t>N/A</t>
        </is>
      </c>
      <c r="U77" t="b">
        <v>1</v>
      </c>
      <c r="V77" t="inlineStr">
        <is>
          <t>Aditya Tade</t>
        </is>
      </c>
      <c r="W77" s="1" t="n">
        <v>44564.182962962965</v>
      </c>
      <c r="X77" t="n">
        <v>381.0</v>
      </c>
      <c r="Y77" t="n">
        <v>104.0</v>
      </c>
      <c r="Z77" t="n">
        <v>0.0</v>
      </c>
      <c r="AA77" t="n">
        <v>104.0</v>
      </c>
      <c r="AB77" t="n">
        <v>0.0</v>
      </c>
      <c r="AC77" t="n">
        <v>7.0</v>
      </c>
      <c r="AD77" t="n">
        <v>19.0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44564.21060185185</v>
      </c>
      <c r="AJ77" t="n">
        <v>728.0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WI2201285</t>
        </is>
      </c>
      <c r="B78" t="inlineStr">
        <is>
          <t>DATA_VALIDATION</t>
        </is>
      </c>
      <c r="C78" t="inlineStr">
        <is>
          <t>201330004431</t>
        </is>
      </c>
      <c r="D78" t="inlineStr">
        <is>
          <t>Folder</t>
        </is>
      </c>
      <c r="E78" s="2">
        <f>HYPERLINK("capsilon://?command=openfolder&amp;siteaddress=FAM.docvelocity-na8.net&amp;folderid=FXAE8A40A3-E0BD-8046-5DD7-F51240258120","FX211213708")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MI2112987386</t>
        </is>
      </c>
      <c r="J78" t="n">
        <v>129.0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44564.17675925926</v>
      </c>
      <c r="P78" s="1" t="n">
        <v>44564.21266203704</v>
      </c>
      <c r="Q78" t="n">
        <v>1135.0</v>
      </c>
      <c r="R78" t="n">
        <v>1967.0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44564.19263888889</v>
      </c>
      <c r="X78" t="n">
        <v>835.0</v>
      </c>
      <c r="Y78" t="n">
        <v>87.0</v>
      </c>
      <c r="Z78" t="n">
        <v>0.0</v>
      </c>
      <c r="AA78" t="n">
        <v>87.0</v>
      </c>
      <c r="AB78" t="n">
        <v>27.0</v>
      </c>
      <c r="AC78" t="n">
        <v>43.0</v>
      </c>
      <c r="AD78" t="n">
        <v>42.0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44564.21266203704</v>
      </c>
      <c r="AJ78" t="n">
        <v>1109.0</v>
      </c>
      <c r="AK78" t="n">
        <v>1.0</v>
      </c>
      <c r="AL78" t="n">
        <v>0.0</v>
      </c>
      <c r="AM78" t="n">
        <v>1.0</v>
      </c>
      <c r="AN78" t="n">
        <v>27.0</v>
      </c>
      <c r="AO78" t="n">
        <v>1.0</v>
      </c>
      <c r="AP78" t="n">
        <v>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WI2201286</t>
        </is>
      </c>
      <c r="B79" t="inlineStr">
        <is>
          <t>DATA_VALIDATION</t>
        </is>
      </c>
      <c r="C79" t="inlineStr">
        <is>
          <t>201308008000</t>
        </is>
      </c>
      <c r="D79" t="inlineStr">
        <is>
          <t>Folder</t>
        </is>
      </c>
      <c r="E79" s="2">
        <f>HYPERLINK("capsilon://?command=openfolder&amp;siteaddress=FAM.docvelocity-na8.net&amp;folderid=FXDFE5A2EF-1A6E-FEB9-7F80-0A51006A6990","FX211211731")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MI2112988111</t>
        </is>
      </c>
      <c r="J79" t="n">
        <v>226.0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44564.17974537037</v>
      </c>
      <c r="P79" s="1" t="n">
        <v>44564.231087962966</v>
      </c>
      <c r="Q79" t="n">
        <v>2161.0</v>
      </c>
      <c r="R79" t="n">
        <v>2275.0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44564.19975694444</v>
      </c>
      <c r="X79" t="n">
        <v>614.0</v>
      </c>
      <c r="Y79" t="n">
        <v>178.0</v>
      </c>
      <c r="Z79" t="n">
        <v>0.0</v>
      </c>
      <c r="AA79" t="n">
        <v>178.0</v>
      </c>
      <c r="AB79" t="n">
        <v>0.0</v>
      </c>
      <c r="AC79" t="n">
        <v>35.0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44564.231087962966</v>
      </c>
      <c r="AJ79" t="n">
        <v>1592.0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WI2201288</t>
        </is>
      </c>
      <c r="B80" t="inlineStr">
        <is>
          <t>DATA_VALIDATION</t>
        </is>
      </c>
      <c r="C80" t="inlineStr">
        <is>
          <t>201330004429</t>
        </is>
      </c>
      <c r="D80" t="inlineStr">
        <is>
          <t>Folder</t>
        </is>
      </c>
      <c r="E80" s="2">
        <f>HYPERLINK("capsilon://?command=openfolder&amp;siteaddress=FAM.docvelocity-na8.net&amp;folderid=FXE2E4C06B-2E34-A954-77FD-26FAEBB12556","FX211213677")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MI2112988158</t>
        </is>
      </c>
      <c r="J80" t="n">
        <v>376.0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44564.18329861111</v>
      </c>
      <c r="P80" s="1" t="n">
        <v>44564.23339120371</v>
      </c>
      <c r="Q80" t="n">
        <v>1925.0</v>
      </c>
      <c r="R80" t="n">
        <v>2403.0</v>
      </c>
      <c r="S80" t="b">
        <v>0</v>
      </c>
      <c r="T80" t="inlineStr">
        <is>
          <t>N/A</t>
        </is>
      </c>
      <c r="U80" t="b">
        <v>1</v>
      </c>
      <c r="V80" t="inlineStr">
        <is>
          <t>Aditya Tade</t>
        </is>
      </c>
      <c r="W80" s="1" t="n">
        <v>44564.21412037037</v>
      </c>
      <c r="X80" t="n">
        <v>1240.0</v>
      </c>
      <c r="Y80" t="n">
        <v>314.0</v>
      </c>
      <c r="Z80" t="n">
        <v>0.0</v>
      </c>
      <c r="AA80" t="n">
        <v>314.0</v>
      </c>
      <c r="AB80" t="n">
        <v>0.0</v>
      </c>
      <c r="AC80" t="n">
        <v>86.0</v>
      </c>
      <c r="AD80" t="n">
        <v>62.0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44564.23339120371</v>
      </c>
      <c r="AJ80" t="n">
        <v>1067.0</v>
      </c>
      <c r="AK80" t="n">
        <v>2.0</v>
      </c>
      <c r="AL80" t="n">
        <v>0.0</v>
      </c>
      <c r="AM80" t="n">
        <v>2.0</v>
      </c>
      <c r="AN80" t="n">
        <v>0.0</v>
      </c>
      <c r="AO80" t="n">
        <v>1.0</v>
      </c>
      <c r="AP80" t="n">
        <v>60.0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WI2201289</t>
        </is>
      </c>
      <c r="B81" t="inlineStr">
        <is>
          <t>DATA_VALIDATION</t>
        </is>
      </c>
      <c r="C81" t="inlineStr">
        <is>
          <t>201300020612</t>
        </is>
      </c>
      <c r="D81" t="inlineStr">
        <is>
          <t>Folder</t>
        </is>
      </c>
      <c r="E81" s="2">
        <f>HYPERLINK("capsilon://?command=openfolder&amp;siteaddress=FAM.docvelocity-na8.net&amp;folderid=FXD8EDCD60-A186-3896-162A-7DA121622F45","FX211213809")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MI2112989986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44564.19196759259</v>
      </c>
      <c r="P81" s="1" t="n">
        <v>44564.25114583333</v>
      </c>
      <c r="Q81" t="n">
        <v>2285.0</v>
      </c>
      <c r="R81" t="n">
        <v>2828.0</v>
      </c>
      <c r="S81" t="b">
        <v>0</v>
      </c>
      <c r="T81" t="inlineStr">
        <is>
          <t>N/A</t>
        </is>
      </c>
      <c r="U81" t="b">
        <v>1</v>
      </c>
      <c r="V81" t="inlineStr">
        <is>
          <t>Aditya Tade</t>
        </is>
      </c>
      <c r="W81" s="1" t="n">
        <v>44564.21787037037</v>
      </c>
      <c r="X81" t="n">
        <v>323.0</v>
      </c>
      <c r="Y81" t="n">
        <v>94.0</v>
      </c>
      <c r="Z81" t="n">
        <v>0.0</v>
      </c>
      <c r="AA81" t="n">
        <v>94.0</v>
      </c>
      <c r="AB81" t="n">
        <v>0.0</v>
      </c>
      <c r="AC81" t="n">
        <v>21.0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44564.25114583333</v>
      </c>
      <c r="AJ81" t="n">
        <v>2491.0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WI22013028</t>
        </is>
      </c>
      <c r="B82" t="inlineStr">
        <is>
          <t>DATA_VALIDATION</t>
        </is>
      </c>
      <c r="C82" t="inlineStr">
        <is>
          <t>201130013024</t>
        </is>
      </c>
      <c r="D82" t="inlineStr">
        <is>
          <t>Folder</t>
        </is>
      </c>
      <c r="E82" s="2">
        <f>HYPERLINK("capsilon://?command=openfolder&amp;siteaddress=FAM.docvelocity-na8.net&amp;folderid=FX6A4E3CD7-76BE-9A6B-2280-8CB29C3EF58C","FX211213261")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MI220134294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44564.76118055556</v>
      </c>
      <c r="P82" s="1" t="n">
        <v>44565.25369212963</v>
      </c>
      <c r="Q82" t="n">
        <v>42410.0</v>
      </c>
      <c r="R82" t="n">
        <v>143.0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44564.78445601852</v>
      </c>
      <c r="X82" t="n">
        <v>51.0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44565.25369212963</v>
      </c>
      <c r="AJ82" t="n">
        <v>92.0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WI22013148</t>
        </is>
      </c>
      <c r="B83" t="inlineStr">
        <is>
          <t>DATA_VALIDATION</t>
        </is>
      </c>
      <c r="C83" t="inlineStr">
        <is>
          <t>201330004436</t>
        </is>
      </c>
      <c r="D83" t="inlineStr">
        <is>
          <t>Folder</t>
        </is>
      </c>
      <c r="E83" s="2">
        <f>HYPERLINK("capsilon://?command=openfolder&amp;siteaddress=FAM.docvelocity-na8.net&amp;folderid=FXB4D67471-8F56-010C-B16E-CE0A3AD90BF6","FX2201166")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MI220135554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44564.77853009259</v>
      </c>
      <c r="P83" s="1" t="n">
        <v>44564.78538194444</v>
      </c>
      <c r="Q83" t="n">
        <v>513.0</v>
      </c>
      <c r="R83" t="n">
        <v>79.0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44564.78538194444</v>
      </c>
      <c r="X83" t="n">
        <v>79.0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38.0</v>
      </c>
      <c r="AE83" t="n">
        <v>33.0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WI22013178</t>
        </is>
      </c>
      <c r="B84" t="inlineStr">
        <is>
          <t>DATA_VALIDATION</t>
        </is>
      </c>
      <c r="C84" t="inlineStr">
        <is>
          <t>201300020589</t>
        </is>
      </c>
      <c r="D84" t="inlineStr">
        <is>
          <t>Folder</t>
        </is>
      </c>
      <c r="E84" s="2">
        <f>HYPERLINK("capsilon://?command=openfolder&amp;siteaddress=FAM.docvelocity-na8.net&amp;folderid=FX3ACBF76E-3ED2-CAD4-55EA-D1A9C0AEE821","FX211213257")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MI220136013</t>
        </is>
      </c>
      <c r="J84" t="n">
        <v>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44564.783159722225</v>
      </c>
      <c r="P84" s="1" t="n">
        <v>44565.2559375</v>
      </c>
      <c r="Q84" t="n">
        <v>40410.0</v>
      </c>
      <c r="R84" t="n">
        <v>438.0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44565.15392361111</v>
      </c>
      <c r="X84" t="n">
        <v>229.0</v>
      </c>
      <c r="Y84" t="n">
        <v>11.0</v>
      </c>
      <c r="Z84" t="n">
        <v>0.0</v>
      </c>
      <c r="AA84" t="n">
        <v>11.0</v>
      </c>
      <c r="AB84" t="n">
        <v>0.0</v>
      </c>
      <c r="AC84" t="n">
        <v>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44565.2559375</v>
      </c>
      <c r="AJ84" t="n">
        <v>193.0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WI22013183</t>
        </is>
      </c>
      <c r="B85" t="inlineStr">
        <is>
          <t>DATA_VALIDATION</t>
        </is>
      </c>
      <c r="C85" t="inlineStr">
        <is>
          <t>201330004436</t>
        </is>
      </c>
      <c r="D85" t="inlineStr">
        <is>
          <t>Folder</t>
        </is>
      </c>
      <c r="E85" s="2">
        <f>HYPERLINK("capsilon://?command=openfolder&amp;siteaddress=FAM.docvelocity-na8.net&amp;folderid=FXB4D67471-8F56-010C-B16E-CE0A3AD90BF6","FX2201166")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MI220135554</t>
        </is>
      </c>
      <c r="J85" t="n">
        <v>76.0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44564.78679398148</v>
      </c>
      <c r="P85" s="1" t="n">
        <v>44565.24489583333</v>
      </c>
      <c r="Q85" t="n">
        <v>38813.0</v>
      </c>
      <c r="R85" t="n">
        <v>767.0</v>
      </c>
      <c r="S85" t="b">
        <v>0</v>
      </c>
      <c r="T85" t="inlineStr">
        <is>
          <t>N/A</t>
        </is>
      </c>
      <c r="U85" t="b">
        <v>1</v>
      </c>
      <c r="V85" t="inlineStr">
        <is>
          <t>Sumit Jarhad</t>
        </is>
      </c>
      <c r="W85" s="1" t="n">
        <v>44564.80202546297</v>
      </c>
      <c r="X85" t="n">
        <v>323.0</v>
      </c>
      <c r="Y85" t="n">
        <v>112.0</v>
      </c>
      <c r="Z85" t="n">
        <v>0.0</v>
      </c>
      <c r="AA85" t="n">
        <v>112.0</v>
      </c>
      <c r="AB85" t="n">
        <v>0.0</v>
      </c>
      <c r="AC85" t="n">
        <v>59.0</v>
      </c>
      <c r="AD85" t="n">
        <v>-36.0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44565.24489583333</v>
      </c>
      <c r="AJ85" t="n">
        <v>444.0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WI22013264</t>
        </is>
      </c>
      <c r="B86" t="inlineStr">
        <is>
          <t>DATA_VALIDATION</t>
        </is>
      </c>
      <c r="C86" t="inlineStr">
        <is>
          <t>201330004445</t>
        </is>
      </c>
      <c r="D86" t="inlineStr">
        <is>
          <t>Folder</t>
        </is>
      </c>
      <c r="E86" s="2">
        <f>HYPERLINK("capsilon://?command=openfolder&amp;siteaddress=FAM.docvelocity-na8.net&amp;folderid=FXFA5EF0F0-B640-851B-26F0-88A9C45CE6C8","FX2201503")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MI220137166</t>
        </is>
      </c>
      <c r="J86" t="n">
        <v>159.0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44564.80373842592</v>
      </c>
      <c r="P86" s="1" t="n">
        <v>44564.81025462963</v>
      </c>
      <c r="Q86" t="n">
        <v>372.0</v>
      </c>
      <c r="R86" t="n">
        <v>191.0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44564.81025462963</v>
      </c>
      <c r="X86" t="n">
        <v>191.0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159.0</v>
      </c>
      <c r="AE86" t="n">
        <v>135.0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WI22013284</t>
        </is>
      </c>
      <c r="B87" t="inlineStr">
        <is>
          <t>DATA_VALIDATION</t>
        </is>
      </c>
      <c r="C87" t="inlineStr">
        <is>
          <t>201330004445</t>
        </is>
      </c>
      <c r="D87" t="inlineStr">
        <is>
          <t>Folder</t>
        </is>
      </c>
      <c r="E87" s="2">
        <f>HYPERLINK("capsilon://?command=openfolder&amp;siteaddress=FAM.docvelocity-na8.net&amp;folderid=FXFA5EF0F0-B640-851B-26F0-88A9C45CE6C8","FX2201503")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MI220137166</t>
        </is>
      </c>
      <c r="J87" t="n">
        <v>321.0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44564.81209490741</v>
      </c>
      <c r="P87" s="1" t="n">
        <v>44565.251064814816</v>
      </c>
      <c r="Q87" t="n">
        <v>35886.0</v>
      </c>
      <c r="R87" t="n">
        <v>2041.0</v>
      </c>
      <c r="S87" t="b">
        <v>0</v>
      </c>
      <c r="T87" t="inlineStr">
        <is>
          <t>N/A</t>
        </is>
      </c>
      <c r="U87" t="b">
        <v>1</v>
      </c>
      <c r="V87" t="inlineStr">
        <is>
          <t>Karnal Akhare</t>
        </is>
      </c>
      <c r="W87" s="1" t="n">
        <v>44565.157789351855</v>
      </c>
      <c r="X87" t="n">
        <v>1103.0</v>
      </c>
      <c r="Y87" t="n">
        <v>292.0</v>
      </c>
      <c r="Z87" t="n">
        <v>0.0</v>
      </c>
      <c r="AA87" t="n">
        <v>292.0</v>
      </c>
      <c r="AB87" t="n">
        <v>0.0</v>
      </c>
      <c r="AC87" t="n">
        <v>86.0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44565.251064814816</v>
      </c>
      <c r="AJ87" t="n">
        <v>938.0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WI22013416</t>
        </is>
      </c>
      <c r="B88" t="inlineStr">
        <is>
          <t>DATA_VALIDATION</t>
        </is>
      </c>
      <c r="C88" t="inlineStr">
        <is>
          <t>201300020629</t>
        </is>
      </c>
      <c r="D88" t="inlineStr">
        <is>
          <t>Folder</t>
        </is>
      </c>
      <c r="E88" s="2">
        <f>HYPERLINK("capsilon://?command=openfolder&amp;siteaddress=FAM.docvelocity-na8.net&amp;folderid=FX96D183EA-5494-2C2D-67DF-3BCB6350038E","FX2201381")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MI220139199</t>
        </is>
      </c>
      <c r="J88" t="n">
        <v>208.0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44564.84559027778</v>
      </c>
      <c r="P88" s="1" t="n">
        <v>44565.16594907407</v>
      </c>
      <c r="Q88" t="n">
        <v>26724.0</v>
      </c>
      <c r="R88" t="n">
        <v>955.0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44565.16594907407</v>
      </c>
      <c r="X88" t="n">
        <v>926.0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208.0</v>
      </c>
      <c r="AE88" t="n">
        <v>183.0</v>
      </c>
      <c r="AF88" t="n">
        <v>0.0</v>
      </c>
      <c r="AG88" t="n">
        <v>13.0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WI22013446</t>
        </is>
      </c>
      <c r="B89" t="inlineStr">
        <is>
          <t>DATA_VALIDATION</t>
        </is>
      </c>
      <c r="C89" t="inlineStr">
        <is>
          <t>201308007992</t>
        </is>
      </c>
      <c r="D89" t="inlineStr">
        <is>
          <t>Folder</t>
        </is>
      </c>
      <c r="E89" s="2">
        <f>HYPERLINK("capsilon://?command=openfolder&amp;siteaddress=FAM.docvelocity-na8.net&amp;folderid=FX1A3DD60A-C626-91D7-F26C-F6F707A81F3D","FX211210793")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MI220140030</t>
        </is>
      </c>
      <c r="J89" t="n">
        <v>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44564.87027777778</v>
      </c>
      <c r="P89" s="1" t="n">
        <v>44565.15540509259</v>
      </c>
      <c r="Q89" t="n">
        <v>24504.0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Nisha Verma</t>
        </is>
      </c>
      <c r="W89" s="1" t="n">
        <v>44565.15540509259</v>
      </c>
      <c r="X89" t="n">
        <v>131.0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83.0</v>
      </c>
      <c r="AE89" t="n">
        <v>71.0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WI22013449</t>
        </is>
      </c>
      <c r="B90" t="inlineStr">
        <is>
          <t>DATA_VALIDATION</t>
        </is>
      </c>
      <c r="C90" t="inlineStr">
        <is>
          <t>201348000221</t>
        </is>
      </c>
      <c r="D90" t="inlineStr">
        <is>
          <t>Folder</t>
        </is>
      </c>
      <c r="E90" s="2">
        <f>HYPERLINK("capsilon://?command=openfolder&amp;siteaddress=FAM.docvelocity-na8.net&amp;folderid=FX67371CDC-9B08-EB3B-91F0-31CB0BA383CE","FX21127229")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MI220140108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44564.871087962965</v>
      </c>
      <c r="P90" s="1" t="n">
        <v>44565.26039351852</v>
      </c>
      <c r="Q90" t="n">
        <v>33086.0</v>
      </c>
      <c r="R90" t="n">
        <v>550.0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44565.1584375</v>
      </c>
      <c r="X90" t="n">
        <v>151.0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44565.26039351852</v>
      </c>
      <c r="AJ90" t="n">
        <v>385.0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WI22013473</t>
        </is>
      </c>
      <c r="B91" t="inlineStr">
        <is>
          <t>DATA_VALIDATION</t>
        </is>
      </c>
      <c r="C91" t="inlineStr">
        <is>
          <t>201300020610</t>
        </is>
      </c>
      <c r="D91" t="inlineStr">
        <is>
          <t>Folder</t>
        </is>
      </c>
      <c r="E91" s="2">
        <f>HYPERLINK("capsilon://?command=openfolder&amp;siteaddress=FAM.docvelocity-na8.net&amp;folderid=FX5755081C-F495-A5BF-8519-7B53493A67D4","FX211213774")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MI220140693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44564.89417824074</v>
      </c>
      <c r="P91" s="1" t="n">
        <v>44565.17047453704</v>
      </c>
      <c r="Q91" t="n">
        <v>23345.0</v>
      </c>
      <c r="R91" t="n">
        <v>527.0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44565.17047453704</v>
      </c>
      <c r="X91" t="n">
        <v>390.0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129.0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WI22013677</t>
        </is>
      </c>
      <c r="B92" t="inlineStr">
        <is>
          <t>DATA_VALIDATION</t>
        </is>
      </c>
      <c r="C92" t="inlineStr">
        <is>
          <t>201300019369</t>
        </is>
      </c>
      <c r="D92" t="inlineStr">
        <is>
          <t>Folder</t>
        </is>
      </c>
      <c r="E92" s="2">
        <f>HYPERLINK("capsilon://?command=openfolder&amp;siteaddress=FAM.docvelocity-na8.net&amp;folderid=FXFE92B85C-7E8C-1858-8A4E-18466F229481","FX21112550")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MI220142411</t>
        </is>
      </c>
      <c r="J92" t="n">
        <v>74.0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44565.00392361111</v>
      </c>
      <c r="P92" s="1" t="n">
        <v>44565.26429398148</v>
      </c>
      <c r="Q92" t="n">
        <v>21991.0</v>
      </c>
      <c r="R92" t="n">
        <v>505.0</v>
      </c>
      <c r="S92" t="b">
        <v>0</v>
      </c>
      <c r="T92" t="inlineStr">
        <is>
          <t>N/A</t>
        </is>
      </c>
      <c r="U92" t="b">
        <v>0</v>
      </c>
      <c r="V92" t="inlineStr">
        <is>
          <t>Karnal Akhare</t>
        </is>
      </c>
      <c r="W92" s="1" t="n">
        <v>44565.1609375</v>
      </c>
      <c r="X92" t="n">
        <v>169.0</v>
      </c>
      <c r="Y92" t="n">
        <v>69.0</v>
      </c>
      <c r="Z92" t="n">
        <v>0.0</v>
      </c>
      <c r="AA92" t="n">
        <v>69.0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44565.26429398148</v>
      </c>
      <c r="AJ92" t="n">
        <v>336.0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WI22013678</t>
        </is>
      </c>
      <c r="B93" t="inlineStr">
        <is>
          <t>DATA_VALIDATION</t>
        </is>
      </c>
      <c r="C93" t="inlineStr">
        <is>
          <t>201300019369</t>
        </is>
      </c>
      <c r="D93" t="inlineStr">
        <is>
          <t>Folder</t>
        </is>
      </c>
      <c r="E93" s="2">
        <f>HYPERLINK("capsilon://?command=openfolder&amp;siteaddress=FAM.docvelocity-na8.net&amp;folderid=FXFE92B85C-7E8C-1858-8A4E-18466F229481","FX21112550")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MI220142413</t>
        </is>
      </c>
      <c r="J93" t="n">
        <v>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44565.00423611111</v>
      </c>
      <c r="P93" s="1" t="n">
        <v>44565.268113425926</v>
      </c>
      <c r="Q93" t="n">
        <v>22314.0</v>
      </c>
      <c r="R93" t="n">
        <v>485.0</v>
      </c>
      <c r="S93" t="b">
        <v>0</v>
      </c>
      <c r="T93" t="inlineStr">
        <is>
          <t>N/A</t>
        </is>
      </c>
      <c r="U93" t="b">
        <v>0</v>
      </c>
      <c r="V93" t="inlineStr">
        <is>
          <t>Karnal Akhare</t>
        </is>
      </c>
      <c r="W93" s="1" t="n">
        <v>44565.1625</v>
      </c>
      <c r="X93" t="n">
        <v>135.0</v>
      </c>
      <c r="Y93" t="n">
        <v>69.0</v>
      </c>
      <c r="Z93" t="n">
        <v>0.0</v>
      </c>
      <c r="AA93" t="n">
        <v>69.0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44565.268113425926</v>
      </c>
      <c r="AJ93" t="n">
        <v>350.0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WI22013755</t>
        </is>
      </c>
      <c r="B94" t="inlineStr">
        <is>
          <t>DATA_VALIDATION</t>
        </is>
      </c>
      <c r="C94" t="inlineStr">
        <is>
          <t>201308007992</t>
        </is>
      </c>
      <c r="D94" t="inlineStr">
        <is>
          <t>Folder</t>
        </is>
      </c>
      <c r="E94" s="2">
        <f>HYPERLINK("capsilon://?command=openfolder&amp;siteaddress=FAM.docvelocity-na8.net&amp;folderid=FX1A3DD60A-C626-91D7-F26C-F6F707A81F3D","FX211210793")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MI220140030</t>
        </is>
      </c>
      <c r="J94" t="n">
        <v>111.0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44565.1580787037</v>
      </c>
      <c r="P94" s="1" t="n">
        <v>44565.25261574074</v>
      </c>
      <c r="Q94" t="n">
        <v>7084.0</v>
      </c>
      <c r="R94" t="n">
        <v>1084.0</v>
      </c>
      <c r="S94" t="b">
        <v>0</v>
      </c>
      <c r="T94" t="inlineStr">
        <is>
          <t>N/A</t>
        </is>
      </c>
      <c r="U94" t="b">
        <v>1</v>
      </c>
      <c r="V94" t="inlineStr">
        <is>
          <t>Nisha Verma</t>
        </is>
      </c>
      <c r="W94" s="1" t="n">
        <v>44565.16328703704</v>
      </c>
      <c r="X94" t="n">
        <v>418.0</v>
      </c>
      <c r="Y94" t="n">
        <v>100.0</v>
      </c>
      <c r="Z94" t="n">
        <v>0.0</v>
      </c>
      <c r="AA94" t="n">
        <v>100.0</v>
      </c>
      <c r="AB94" t="n">
        <v>0.0</v>
      </c>
      <c r="AC94" t="n">
        <v>45.0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44565.25261574074</v>
      </c>
      <c r="AJ94" t="n">
        <v>666.0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WI22013756</t>
        </is>
      </c>
      <c r="B95" t="inlineStr">
        <is>
          <t>DATA_VALIDATION</t>
        </is>
      </c>
      <c r="C95" t="inlineStr">
        <is>
          <t>201300020629</t>
        </is>
      </c>
      <c r="D95" t="inlineStr">
        <is>
          <t>Folder</t>
        </is>
      </c>
      <c r="E95" s="2">
        <f>HYPERLINK("capsilon://?command=openfolder&amp;siteaddress=FAM.docvelocity-na8.net&amp;folderid=FX96D183EA-5494-2C2D-67DF-3BCB6350038E","FX2201381")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MI220139199</t>
        </is>
      </c>
      <c r="J95" t="n">
        <v>483.0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44565.16787037037</v>
      </c>
      <c r="P95" s="1" t="n">
        <v>44565.346087962964</v>
      </c>
      <c r="Q95" t="n">
        <v>1444.0</v>
      </c>
      <c r="R95" t="n">
        <v>13954.0</v>
      </c>
      <c r="S95" t="b">
        <v>0</v>
      </c>
      <c r="T95" t="inlineStr">
        <is>
          <t>N/A</t>
        </is>
      </c>
      <c r="U95" t="b">
        <v>1</v>
      </c>
      <c r="V95" t="inlineStr">
        <is>
          <t>Sadaf Khan</t>
        </is>
      </c>
      <c r="W95" s="1" t="n">
        <v>44565.26679398148</v>
      </c>
      <c r="X95" t="n">
        <v>8079.0</v>
      </c>
      <c r="Y95" t="n">
        <v>538.0</v>
      </c>
      <c r="Z95" t="n">
        <v>0.0</v>
      </c>
      <c r="AA95" t="n">
        <v>538.0</v>
      </c>
      <c r="AB95" t="n">
        <v>0.0</v>
      </c>
      <c r="AC95" t="n">
        <v>404.0</v>
      </c>
      <c r="AD95" t="n">
        <v>-55.0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44565.346087962964</v>
      </c>
      <c r="AJ95" t="n">
        <v>5326.0</v>
      </c>
      <c r="AK95" t="n">
        <v>18.0</v>
      </c>
      <c r="AL95" t="n">
        <v>0.0</v>
      </c>
      <c r="AM95" t="n">
        <v>18.0</v>
      </c>
      <c r="AN95" t="n">
        <v>0.0</v>
      </c>
      <c r="AO95" t="n">
        <v>18.0</v>
      </c>
      <c r="AP95" t="n">
        <v>-73.0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WI22013758</t>
        </is>
      </c>
      <c r="B96" t="inlineStr">
        <is>
          <t>DATA_VALIDATION</t>
        </is>
      </c>
      <c r="C96" t="inlineStr">
        <is>
          <t>201300020610</t>
        </is>
      </c>
      <c r="D96" t="inlineStr">
        <is>
          <t>Folder</t>
        </is>
      </c>
      <c r="E96" s="2">
        <f>HYPERLINK("capsilon://?command=openfolder&amp;siteaddress=FAM.docvelocity-na8.net&amp;folderid=FX5755081C-F495-A5BF-8519-7B53493A67D4","FX211213774")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MI220140693</t>
        </is>
      </c>
      <c r="J96" t="n">
        <v>245.0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44565.17240740741</v>
      </c>
      <c r="P96" s="1" t="n">
        <v>44565.26405092593</v>
      </c>
      <c r="Q96" t="n">
        <v>2733.0</v>
      </c>
      <c r="R96" t="n">
        <v>5185.0</v>
      </c>
      <c r="S96" t="b">
        <v>0</v>
      </c>
      <c r="T96" t="inlineStr">
        <is>
          <t>N/A</t>
        </is>
      </c>
      <c r="U96" t="b">
        <v>1</v>
      </c>
      <c r="V96" t="inlineStr">
        <is>
          <t>Devendra Naidu</t>
        </is>
      </c>
      <c r="W96" s="1" t="n">
        <v>44565.22153935185</v>
      </c>
      <c r="X96" t="n">
        <v>4064.0</v>
      </c>
      <c r="Y96" t="n">
        <v>172.0</v>
      </c>
      <c r="Z96" t="n">
        <v>0.0</v>
      </c>
      <c r="AA96" t="n">
        <v>172.0</v>
      </c>
      <c r="AB96" t="n">
        <v>0.0</v>
      </c>
      <c r="AC96" t="n">
        <v>91.0</v>
      </c>
      <c r="AD96" t="n">
        <v>73.0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44565.26405092593</v>
      </c>
      <c r="AJ96" t="n">
        <v>1121.0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72.0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WI22013917</t>
        </is>
      </c>
      <c r="B97" t="inlineStr">
        <is>
          <t>DATA_VALIDATION</t>
        </is>
      </c>
      <c r="C97" t="inlineStr">
        <is>
          <t>201348000243</t>
        </is>
      </c>
      <c r="D97" t="inlineStr">
        <is>
          <t>Folder</t>
        </is>
      </c>
      <c r="E97" s="2">
        <f>HYPERLINK("capsilon://?command=openfolder&amp;siteaddress=FAM.docvelocity-na8.net&amp;folderid=FX1F6DDC2F-07E8-E958-EAAD-DA6CEB8BC04D","FX211211089")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MI220145730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44565.41122685185</v>
      </c>
      <c r="P97" s="1" t="n">
        <v>44565.41954861111</v>
      </c>
      <c r="Q97" t="n">
        <v>191.0</v>
      </c>
      <c r="R97" t="n">
        <v>528.0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44565.41439814815</v>
      </c>
      <c r="X97" t="n">
        <v>99.0</v>
      </c>
      <c r="Y97" t="n">
        <v>21.0</v>
      </c>
      <c r="Z97" t="n">
        <v>0.0</v>
      </c>
      <c r="AA97" t="n">
        <v>21.0</v>
      </c>
      <c r="AB97" t="n">
        <v>0.0</v>
      </c>
      <c r="AC97" t="n">
        <v>2.0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44565.41954861111</v>
      </c>
      <c r="AJ97" t="n">
        <v>429.0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WI22014044</t>
        </is>
      </c>
      <c r="B98" t="inlineStr">
        <is>
          <t>DATA_VALIDATION</t>
        </is>
      </c>
      <c r="C98" t="inlineStr">
        <is>
          <t>201340000520</t>
        </is>
      </c>
      <c r="D98" t="inlineStr">
        <is>
          <t>Folder</t>
        </is>
      </c>
      <c r="E98" s="2">
        <f>HYPERLINK("capsilon://?command=openfolder&amp;siteaddress=FAM.docvelocity-na8.net&amp;folderid=FX5124CA3D-D81D-F540-9E93-BA2888F81E57","FX2201195")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MI220146722</t>
        </is>
      </c>
      <c r="J98" t="n">
        <v>69.0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44565.44300925926</v>
      </c>
      <c r="P98" s="1" t="n">
        <v>44565.50640046296</v>
      </c>
      <c r="Q98" t="n">
        <v>4520.0</v>
      </c>
      <c r="R98" t="n">
        <v>957.0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44565.50640046296</v>
      </c>
      <c r="X98" t="n">
        <v>586.0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69.0</v>
      </c>
      <c r="AE98" t="n">
        <v>57.0</v>
      </c>
      <c r="AF98" t="n">
        <v>0.0</v>
      </c>
      <c r="AG98" t="n">
        <v>8.0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WI22014140</t>
        </is>
      </c>
      <c r="B99" t="inlineStr">
        <is>
          <t>DATA_VALIDATION</t>
        </is>
      </c>
      <c r="C99" t="inlineStr">
        <is>
          <t>201330004437</t>
        </is>
      </c>
      <c r="D99" t="inlineStr">
        <is>
          <t>Folder</t>
        </is>
      </c>
      <c r="E99" s="2">
        <f>HYPERLINK("capsilon://?command=openfolder&amp;siteaddress=FAM.docvelocity-na8.net&amp;folderid=FXCE617192-D1BA-90BB-3C64-2F1D04889113","FX2201217")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MI220148045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44565.45800925926</v>
      </c>
      <c r="P99" s="1" t="n">
        <v>44565.46371527778</v>
      </c>
      <c r="Q99" t="n">
        <v>14.0</v>
      </c>
      <c r="R99" t="n">
        <v>479.0</v>
      </c>
      <c r="S99" t="b">
        <v>0</v>
      </c>
      <c r="T99" t="inlineStr">
        <is>
          <t>N/A</t>
        </is>
      </c>
      <c r="U99" t="b">
        <v>0</v>
      </c>
      <c r="V99" t="inlineStr">
        <is>
          <t>Nisha Verma</t>
        </is>
      </c>
      <c r="W99" s="1" t="n">
        <v>44565.4591087963</v>
      </c>
      <c r="X99" t="n">
        <v>92.0</v>
      </c>
      <c r="Y99" t="n">
        <v>21.0</v>
      </c>
      <c r="Z99" t="n">
        <v>0.0</v>
      </c>
      <c r="AA99" t="n">
        <v>21.0</v>
      </c>
      <c r="AB99" t="n">
        <v>0.0</v>
      </c>
      <c r="AC99" t="n">
        <v>2.0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44565.46371527778</v>
      </c>
      <c r="AJ99" t="n">
        <v>387.0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WI22014147</t>
        </is>
      </c>
      <c r="B100" t="inlineStr">
        <is>
          <t>DATA_VALIDATION</t>
        </is>
      </c>
      <c r="C100" t="inlineStr">
        <is>
          <t>201300020532</t>
        </is>
      </c>
      <c r="D100" t="inlineStr">
        <is>
          <t>Folder</t>
        </is>
      </c>
      <c r="E100" s="2">
        <f>HYPERLINK("capsilon://?command=openfolder&amp;siteaddress=FAM.docvelocity-na8.net&amp;folderid=FX7B489EF8-1471-2DC6-77E5-5706A42427E6","FX211212036")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MI220148096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44565.458599537036</v>
      </c>
      <c r="P100" s="1" t="n">
        <v>44565.46913194445</v>
      </c>
      <c r="Q100" t="n">
        <v>76.0</v>
      </c>
      <c r="R100" t="n">
        <v>834.0</v>
      </c>
      <c r="S100" t="b">
        <v>0</v>
      </c>
      <c r="T100" t="inlineStr">
        <is>
          <t>N/A</t>
        </is>
      </c>
      <c r="U100" t="b">
        <v>0</v>
      </c>
      <c r="V100" t="inlineStr">
        <is>
          <t>Karnal Akhare</t>
        </is>
      </c>
      <c r="W100" s="1" t="n">
        <v>44565.46333333333</v>
      </c>
      <c r="X100" t="n">
        <v>366.0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18.0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44565.46913194445</v>
      </c>
      <c r="AJ100" t="n">
        <v>468.0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WI22014149</t>
        </is>
      </c>
      <c r="B101" t="inlineStr">
        <is>
          <t>DATA_VALIDATION</t>
        </is>
      </c>
      <c r="C101" t="inlineStr">
        <is>
          <t>201300020532</t>
        </is>
      </c>
      <c r="D101" t="inlineStr">
        <is>
          <t>Folder</t>
        </is>
      </c>
      <c r="E101" s="2">
        <f>HYPERLINK("capsilon://?command=openfolder&amp;siteaddress=FAM.docvelocity-na8.net&amp;folderid=FX7B489EF8-1471-2DC6-77E5-5706A42427E6","FX211212036")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MI220148101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44565.45892361111</v>
      </c>
      <c r="P101" s="1" t="n">
        <v>44565.473912037036</v>
      </c>
      <c r="Q101" t="n">
        <v>757.0</v>
      </c>
      <c r="R101" t="n">
        <v>538.0</v>
      </c>
      <c r="S101" t="b">
        <v>0</v>
      </c>
      <c r="T101" t="inlineStr">
        <is>
          <t>N/A</t>
        </is>
      </c>
      <c r="U101" t="b">
        <v>0</v>
      </c>
      <c r="V101" t="inlineStr">
        <is>
          <t>Nisha Verma</t>
        </is>
      </c>
      <c r="W101" s="1" t="n">
        <v>44565.46057870371</v>
      </c>
      <c r="X101" t="n">
        <v>126.0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17.0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44565.473912037036</v>
      </c>
      <c r="AJ101" t="n">
        <v>412.0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WI22014152</t>
        </is>
      </c>
      <c r="B102" t="inlineStr">
        <is>
          <t>DATA_VALIDATION</t>
        </is>
      </c>
      <c r="C102" t="inlineStr">
        <is>
          <t>201330004437</t>
        </is>
      </c>
      <c r="D102" t="inlineStr">
        <is>
          <t>Folder</t>
        </is>
      </c>
      <c r="E102" s="2">
        <f>HYPERLINK("capsilon://?command=openfolder&amp;siteaddress=FAM.docvelocity-na8.net&amp;folderid=FXCE617192-D1BA-90BB-3C64-2F1D04889113","FX2201217")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MI220148097</t>
        </is>
      </c>
      <c r="J102" t="n">
        <v>83.0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44565.45952546296</v>
      </c>
      <c r="P102" s="1" t="n">
        <v>44565.47883101852</v>
      </c>
      <c r="Q102" t="n">
        <v>888.0</v>
      </c>
      <c r="R102" t="n">
        <v>780.0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Tade</t>
        </is>
      </c>
      <c r="W102" s="1" t="n">
        <v>44565.46167824074</v>
      </c>
      <c r="X102" t="n">
        <v>182.0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13.0</v>
      </c>
      <c r="AD102" t="n">
        <v>36.0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44565.47883101852</v>
      </c>
      <c r="AJ102" t="n">
        <v>598.0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WI22014155</t>
        </is>
      </c>
      <c r="B103" t="inlineStr">
        <is>
          <t>DATA_VALIDATION</t>
        </is>
      </c>
      <c r="C103" t="inlineStr">
        <is>
          <t>201300020532</t>
        </is>
      </c>
      <c r="D103" t="inlineStr">
        <is>
          <t>Folder</t>
        </is>
      </c>
      <c r="E103" s="2">
        <f>HYPERLINK("capsilon://?command=openfolder&amp;siteaddress=FAM.docvelocity-na8.net&amp;folderid=FX7B489EF8-1471-2DC6-77E5-5706A42427E6","FX211212036")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MI220148122</t>
        </is>
      </c>
      <c r="J103" t="n">
        <v>37.0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44565.4597337963</v>
      </c>
      <c r="P103" s="1" t="n">
        <v>44565.47759259259</v>
      </c>
      <c r="Q103" t="n">
        <v>996.0</v>
      </c>
      <c r="R103" t="n">
        <v>547.0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44565.46325231482</v>
      </c>
      <c r="X103" t="n">
        <v>230.0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11.0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44565.47759259259</v>
      </c>
      <c r="AJ103" t="n">
        <v>317.0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WI22014159</t>
        </is>
      </c>
      <c r="B104" t="inlineStr">
        <is>
          <t>DATA_VALIDATION</t>
        </is>
      </c>
      <c r="C104" t="inlineStr">
        <is>
          <t>201300020532</t>
        </is>
      </c>
      <c r="D104" t="inlineStr">
        <is>
          <t>Folder</t>
        </is>
      </c>
      <c r="E104" s="2">
        <f>HYPERLINK("capsilon://?command=openfolder&amp;siteaddress=FAM.docvelocity-na8.net&amp;folderid=FX7B489EF8-1471-2DC6-77E5-5706A42427E6","FX211212036")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MI220148124</t>
        </is>
      </c>
      <c r="J104" t="n">
        <v>37.0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44565.46041666667</v>
      </c>
      <c r="P104" s="1" t="n">
        <v>44565.48103009259</v>
      </c>
      <c r="Q104" t="n">
        <v>1278.0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Tade</t>
        </is>
      </c>
      <c r="W104" s="1" t="n">
        <v>44565.46408564815</v>
      </c>
      <c r="X104" t="n">
        <v>207.0</v>
      </c>
      <c r="Y104" t="n">
        <v>37.0</v>
      </c>
      <c r="Z104" t="n">
        <v>0.0</v>
      </c>
      <c r="AA104" t="n">
        <v>37.0</v>
      </c>
      <c r="AB104" t="n">
        <v>0.0</v>
      </c>
      <c r="AC104" t="n">
        <v>12.0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44565.48103009259</v>
      </c>
      <c r="AJ104" t="n">
        <v>296.0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WI2201432</t>
        </is>
      </c>
      <c r="B105" t="inlineStr">
        <is>
          <t>DATA_VALIDATION</t>
        </is>
      </c>
      <c r="C105" t="inlineStr">
        <is>
          <t>201308007891</t>
        </is>
      </c>
      <c r="D105" t="inlineStr">
        <is>
          <t>Folder</t>
        </is>
      </c>
      <c r="E105" s="2">
        <f>HYPERLINK("capsilon://?command=openfolder&amp;siteaddress=FAM.docvelocity-na8.net&amp;folderid=FXDE976D63-ADA5-69B1-33A1-05A9CDF5602A","FX21122041")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MI22014909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44564.41521990741</v>
      </c>
      <c r="P105" s="1" t="n">
        <v>44564.420011574075</v>
      </c>
      <c r="Q105" t="n">
        <v>28.0</v>
      </c>
      <c r="R105" t="n">
        <v>386.0</v>
      </c>
      <c r="S105" t="b">
        <v>0</v>
      </c>
      <c r="T105" t="inlineStr">
        <is>
          <t>N/A</t>
        </is>
      </c>
      <c r="U105" t="b">
        <v>0</v>
      </c>
      <c r="V105" t="inlineStr">
        <is>
          <t>Ujwala Ajabe</t>
        </is>
      </c>
      <c r="W105" s="1" t="n">
        <v>44564.4174537037</v>
      </c>
      <c r="X105" t="n">
        <v>155.0</v>
      </c>
      <c r="Y105" t="n">
        <v>0.0</v>
      </c>
      <c r="Z105" t="n">
        <v>0.0</v>
      </c>
      <c r="AA105" t="n">
        <v>0.0</v>
      </c>
      <c r="AB105" t="n">
        <v>37.0</v>
      </c>
      <c r="AC105" t="n">
        <v>0.0</v>
      </c>
      <c r="AD105" t="n">
        <v>38.0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44564.420011574075</v>
      </c>
      <c r="AJ105" t="n">
        <v>211.0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WI22014369</t>
        </is>
      </c>
      <c r="B106" t="inlineStr">
        <is>
          <t>DATA_VALIDATION</t>
        </is>
      </c>
      <c r="C106" t="inlineStr">
        <is>
          <t>201300020575</t>
        </is>
      </c>
      <c r="D106" t="inlineStr">
        <is>
          <t>Folder</t>
        </is>
      </c>
      <c r="E106" s="2">
        <f>HYPERLINK("capsilon://?command=openfolder&amp;siteaddress=FAM.docvelocity-na8.net&amp;folderid=FX94B51A17-2FD1-0372-827E-CE5A69E44B51","FX211212962")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MI220149951</t>
        </is>
      </c>
      <c r="J106" t="n">
        <v>41.0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44565.48355324074</v>
      </c>
      <c r="P106" s="1" t="n">
        <v>44565.491736111115</v>
      </c>
      <c r="Q106" t="n">
        <v>40.0</v>
      </c>
      <c r="R106" t="n">
        <v>667.0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Ajabe</t>
        </is>
      </c>
      <c r="W106" s="1" t="n">
        <v>44565.48780092593</v>
      </c>
      <c r="X106" t="n">
        <v>362.0</v>
      </c>
      <c r="Y106" t="n">
        <v>39.0</v>
      </c>
      <c r="Z106" t="n">
        <v>0.0</v>
      </c>
      <c r="AA106" t="n">
        <v>39.0</v>
      </c>
      <c r="AB106" t="n">
        <v>0.0</v>
      </c>
      <c r="AC106" t="n">
        <v>10.0</v>
      </c>
      <c r="AD106" t="n">
        <v>2.0</v>
      </c>
      <c r="AE106" t="n">
        <v>-3.0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44565.491736111115</v>
      </c>
      <c r="AJ106" t="n">
        <v>305.0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WI22014598</t>
        </is>
      </c>
      <c r="B107" t="inlineStr">
        <is>
          <t>DATA_VALIDATION</t>
        </is>
      </c>
      <c r="C107" t="inlineStr">
        <is>
          <t>201340000520</t>
        </is>
      </c>
      <c r="D107" t="inlineStr">
        <is>
          <t>Folder</t>
        </is>
      </c>
      <c r="E107" s="2">
        <f>HYPERLINK("capsilon://?command=openfolder&amp;siteaddress=FAM.docvelocity-na8.net&amp;folderid=FX5124CA3D-D81D-F540-9E93-BA2888F81E57","FX2201195")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MI220146722</t>
        </is>
      </c>
      <c r="J107" t="n">
        <v>275.0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44565.508576388886</v>
      </c>
      <c r="P107" s="1" t="n">
        <v>44565.62695601852</v>
      </c>
      <c r="Q107" t="n">
        <v>418.0</v>
      </c>
      <c r="R107" t="n">
        <v>9810.0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44565.59040509259</v>
      </c>
      <c r="X107" t="n">
        <v>7021.0</v>
      </c>
      <c r="Y107" t="n">
        <v>586.0</v>
      </c>
      <c r="Z107" t="n">
        <v>0.0</v>
      </c>
      <c r="AA107" t="n">
        <v>586.0</v>
      </c>
      <c r="AB107" t="n">
        <v>63.0</v>
      </c>
      <c r="AC107" t="n">
        <v>500.0</v>
      </c>
      <c r="AD107" t="n">
        <v>-311.0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44565.62695601852</v>
      </c>
      <c r="AJ107" t="n">
        <v>2789.0</v>
      </c>
      <c r="AK107" t="n">
        <v>6.0</v>
      </c>
      <c r="AL107" t="n">
        <v>0.0</v>
      </c>
      <c r="AM107" t="n">
        <v>6.0</v>
      </c>
      <c r="AN107" t="n">
        <v>63.0</v>
      </c>
      <c r="AO107" t="n">
        <v>6.0</v>
      </c>
      <c r="AP107" t="n">
        <v>-317.0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WI22014759</t>
        </is>
      </c>
      <c r="B108" t="inlineStr">
        <is>
          <t>DATA_VALIDATION</t>
        </is>
      </c>
      <c r="C108" t="inlineStr">
        <is>
          <t>201300019599</t>
        </is>
      </c>
      <c r="D108" t="inlineStr">
        <is>
          <t>Folder</t>
        </is>
      </c>
      <c r="E108" s="2">
        <f>HYPERLINK("capsilon://?command=openfolder&amp;siteaddress=FAM.docvelocity-na8.net&amp;folderid=FX6B137F4B-7657-6D3A-9D86-14623AEBAB95","FX21116704")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MI220154100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44565.52621527778</v>
      </c>
      <c r="P108" s="1" t="n">
        <v>44565.64891203704</v>
      </c>
      <c r="Q108" t="n">
        <v>8161.0</v>
      </c>
      <c r="R108" t="n">
        <v>2440.0</v>
      </c>
      <c r="S108" t="b">
        <v>0</v>
      </c>
      <c r="T108" t="inlineStr">
        <is>
          <t>N/A</t>
        </is>
      </c>
      <c r="U108" t="b">
        <v>0</v>
      </c>
      <c r="V108" t="inlineStr">
        <is>
          <t>Nisha Verma</t>
        </is>
      </c>
      <c r="W108" s="1" t="n">
        <v>44565.54599537037</v>
      </c>
      <c r="X108" t="n">
        <v>1686.0</v>
      </c>
      <c r="Y108" t="n">
        <v>52.0</v>
      </c>
      <c r="Z108" t="n">
        <v>0.0</v>
      </c>
      <c r="AA108" t="n">
        <v>52.0</v>
      </c>
      <c r="AB108" t="n">
        <v>0.0</v>
      </c>
      <c r="AC108" t="n">
        <v>39.0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44565.64891203704</v>
      </c>
      <c r="AJ108" t="n">
        <v>739.0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10.0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WI22015145</t>
        </is>
      </c>
      <c r="B109" t="inlineStr">
        <is>
          <t>DATA_VALIDATION</t>
        </is>
      </c>
      <c r="C109" t="inlineStr">
        <is>
          <t>201300020622</t>
        </is>
      </c>
      <c r="D109" t="inlineStr">
        <is>
          <t>Folder</t>
        </is>
      </c>
      <c r="E109" s="2">
        <f>HYPERLINK("capsilon://?command=openfolder&amp;siteaddress=FAM.docvelocity-na8.net&amp;folderid=FX7C13126D-301F-8A14-D6A2-01B7E268B9B3","FX2201271")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MI220157893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44565.56427083333</v>
      </c>
      <c r="P109" s="1" t="n">
        <v>44565.64761574074</v>
      </c>
      <c r="Q109" t="n">
        <v>6233.0</v>
      </c>
      <c r="R109" t="n">
        <v>968.0</v>
      </c>
      <c r="S109" t="b">
        <v>0</v>
      </c>
      <c r="T109" t="inlineStr">
        <is>
          <t>N/A</t>
        </is>
      </c>
      <c r="U109" t="b">
        <v>0</v>
      </c>
      <c r="V109" t="inlineStr">
        <is>
          <t>Sanjay Kharade</t>
        </is>
      </c>
      <c r="W109" s="1" t="n">
        <v>44565.56932870371</v>
      </c>
      <c r="X109" t="n">
        <v>430.0</v>
      </c>
      <c r="Y109" t="n">
        <v>97.0</v>
      </c>
      <c r="Z109" t="n">
        <v>0.0</v>
      </c>
      <c r="AA109" t="n">
        <v>97.0</v>
      </c>
      <c r="AB109" t="n">
        <v>0.0</v>
      </c>
      <c r="AC109" t="n">
        <v>57.0</v>
      </c>
      <c r="AD109" t="n">
        <v>-65.0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44565.64761574074</v>
      </c>
      <c r="AJ109" t="n">
        <v>538.0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-67.0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WI22015418</t>
        </is>
      </c>
      <c r="B110" t="inlineStr">
        <is>
          <t>DATA_VALIDATION</t>
        </is>
      </c>
      <c r="C110" t="inlineStr">
        <is>
          <t>201100014422</t>
        </is>
      </c>
      <c r="D110" t="inlineStr">
        <is>
          <t>Folder</t>
        </is>
      </c>
      <c r="E110" s="2">
        <f>HYPERLINK("capsilon://?command=openfolder&amp;siteaddress=FAM.docvelocity-na8.net&amp;folderid=FX20E03C90-C3BD-024D-81D1-99877DA8EDB2","FX2201547")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MI220160411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44565.586122685185</v>
      </c>
      <c r="P110" s="1" t="n">
        <v>44565.649826388886</v>
      </c>
      <c r="Q110" t="n">
        <v>4912.0</v>
      </c>
      <c r="R110" t="n">
        <v>592.0</v>
      </c>
      <c r="S110" t="b">
        <v>0</v>
      </c>
      <c r="T110" t="inlineStr">
        <is>
          <t>N/A</t>
        </is>
      </c>
      <c r="U110" t="b">
        <v>0</v>
      </c>
      <c r="V110" t="inlineStr">
        <is>
          <t>Ketan Pathak</t>
        </is>
      </c>
      <c r="W110" s="1" t="n">
        <v>44565.590844907405</v>
      </c>
      <c r="X110" t="n">
        <v>402.0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44565.649826388886</v>
      </c>
      <c r="AJ110" t="n">
        <v>190.0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WI22015427</t>
        </is>
      </c>
      <c r="B111" t="inlineStr">
        <is>
          <t>DATA_VALIDATION</t>
        </is>
      </c>
      <c r="C111" t="inlineStr">
        <is>
          <t>201100014422</t>
        </is>
      </c>
      <c r="D111" t="inlineStr">
        <is>
          <t>Folder</t>
        </is>
      </c>
      <c r="E111" s="2">
        <f>HYPERLINK("capsilon://?command=openfolder&amp;siteaddress=FAM.docvelocity-na8.net&amp;folderid=FX20E03C90-C3BD-024D-81D1-99877DA8EDB2","FX2201547")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MI220160426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44565.586701388886</v>
      </c>
      <c r="P111" s="1" t="n">
        <v>44565.65112268519</v>
      </c>
      <c r="Q111" t="n">
        <v>4677.0</v>
      </c>
      <c r="R111" t="n">
        <v>889.0</v>
      </c>
      <c r="S111" t="b">
        <v>0</v>
      </c>
      <c r="T111" t="inlineStr">
        <is>
          <t>N/A</t>
        </is>
      </c>
      <c r="U111" t="b">
        <v>0</v>
      </c>
      <c r="V111" t="inlineStr">
        <is>
          <t>Sanjana Uttekar</t>
        </is>
      </c>
      <c r="W111" s="1" t="n">
        <v>44565.595046296294</v>
      </c>
      <c r="X111" t="n">
        <v>699.0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12.0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44565.65112268519</v>
      </c>
      <c r="AJ111" t="n">
        <v>190.0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WI22015431</t>
        </is>
      </c>
      <c r="B112" t="inlineStr">
        <is>
          <t>DATA_VALIDATION</t>
        </is>
      </c>
      <c r="C112" t="inlineStr">
        <is>
          <t>201100014422</t>
        </is>
      </c>
      <c r="D112" t="inlineStr">
        <is>
          <t>Folder</t>
        </is>
      </c>
      <c r="E112" s="2">
        <f>HYPERLINK("capsilon://?command=openfolder&amp;siteaddress=FAM.docvelocity-na8.net&amp;folderid=FX20E03C90-C3BD-024D-81D1-99877DA8EDB2","FX2201547")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MI220160424</t>
        </is>
      </c>
      <c r="J112" t="n">
        <v>42.0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44565.58712962963</v>
      </c>
      <c r="P112" s="1" t="n">
        <v>44565.614224537036</v>
      </c>
      <c r="Q112" t="n">
        <v>1973.0</v>
      </c>
      <c r="R112" t="n">
        <v>368.0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44565.614224537036</v>
      </c>
      <c r="X112" t="n">
        <v>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42.0</v>
      </c>
      <c r="AE112" t="n">
        <v>37.0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WI22015495</t>
        </is>
      </c>
      <c r="B113" t="inlineStr">
        <is>
          <t>DATA_VALIDATION</t>
        </is>
      </c>
      <c r="C113" t="inlineStr">
        <is>
          <t>201300020611</t>
        </is>
      </c>
      <c r="D113" t="inlineStr">
        <is>
          <t>Folder</t>
        </is>
      </c>
      <c r="E113" s="2">
        <f>HYPERLINK("capsilon://?command=openfolder&amp;siteaddress=FAM.docvelocity-na8.net&amp;folderid=FXBFB45659-C5C2-D045-3063-3A6539E0BFC7","FX211213788")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MI220161196</t>
        </is>
      </c>
      <c r="J113" t="n">
        <v>231.0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44565.59579861111</v>
      </c>
      <c r="P113" s="1" t="n">
        <v>44565.620162037034</v>
      </c>
      <c r="Q113" t="n">
        <v>1158.0</v>
      </c>
      <c r="R113" t="n">
        <v>947.0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44565.620162037034</v>
      </c>
      <c r="X113" t="n">
        <v>512.0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231.0</v>
      </c>
      <c r="AE113" t="n">
        <v>214.0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WI22015496</t>
        </is>
      </c>
      <c r="B114" t="inlineStr">
        <is>
          <t>DATA_VALIDATION</t>
        </is>
      </c>
      <c r="C114" t="inlineStr">
        <is>
          <t>201100014423</t>
        </is>
      </c>
      <c r="D114" t="inlineStr">
        <is>
          <t>Folder</t>
        </is>
      </c>
      <c r="E114" s="2">
        <f>HYPERLINK("capsilon://?command=openfolder&amp;siteaddress=FAM.docvelocity-na8.net&amp;folderid=FX4CA22090-F70E-F39F-2000-AD2F97685598","FX2201613")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MI220161267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44565.595983796295</v>
      </c>
      <c r="P114" s="1" t="n">
        <v>44565.653032407405</v>
      </c>
      <c r="Q114" t="n">
        <v>4273.0</v>
      </c>
      <c r="R114" t="n">
        <v>656.0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44565.60292824074</v>
      </c>
      <c r="X114" t="n">
        <v>380.0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2.0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44565.653032407405</v>
      </c>
      <c r="AJ114" t="n">
        <v>276.0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WI22015499</t>
        </is>
      </c>
      <c r="B115" t="inlineStr">
        <is>
          <t>DATA_VALIDATION</t>
        </is>
      </c>
      <c r="C115" t="inlineStr">
        <is>
          <t>201100014423</t>
        </is>
      </c>
      <c r="D115" t="inlineStr">
        <is>
          <t>Folder</t>
        </is>
      </c>
      <c r="E115" s="2">
        <f>HYPERLINK("capsilon://?command=openfolder&amp;siteaddress=FAM.docvelocity-na8.net&amp;folderid=FX4CA22090-F70E-F39F-2000-AD2F97685598","FX2201613")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MI220161280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44565.59657407407</v>
      </c>
      <c r="P115" s="1" t="n">
        <v>44565.65436342593</v>
      </c>
      <c r="Q115" t="n">
        <v>4148.0</v>
      </c>
      <c r="R115" t="n">
        <v>845.0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44565.60784722222</v>
      </c>
      <c r="X115" t="n">
        <v>566.0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44565.65436342593</v>
      </c>
      <c r="AJ115" t="n">
        <v>279.0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WI22015501</t>
        </is>
      </c>
      <c r="B116" t="inlineStr">
        <is>
          <t>DATA_VALIDATION</t>
        </is>
      </c>
      <c r="C116" t="inlineStr">
        <is>
          <t>201100014423</t>
        </is>
      </c>
      <c r="D116" t="inlineStr">
        <is>
          <t>Folder</t>
        </is>
      </c>
      <c r="E116" s="2">
        <f>HYPERLINK("capsilon://?command=openfolder&amp;siteaddress=FAM.docvelocity-na8.net&amp;folderid=FX4CA22090-F70E-F39F-2000-AD2F97685598","FX2201613")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MI220161277</t>
        </is>
      </c>
      <c r="J116" t="n">
        <v>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44565.59684027778</v>
      </c>
      <c r="P116" s="1" t="n">
        <v>44565.620729166665</v>
      </c>
      <c r="Q116" t="n">
        <v>1789.0</v>
      </c>
      <c r="R116" t="n">
        <v>275.0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44565.620729166665</v>
      </c>
      <c r="X116" t="n">
        <v>41.0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42.0</v>
      </c>
      <c r="AE116" t="n">
        <v>37.0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WI22015616</t>
        </is>
      </c>
      <c r="B117" t="inlineStr">
        <is>
          <t>DATA_VALIDATION</t>
        </is>
      </c>
      <c r="C117" t="inlineStr">
        <is>
          <t>201330004444</t>
        </is>
      </c>
      <c r="D117" t="inlineStr">
        <is>
          <t>Folder</t>
        </is>
      </c>
      <c r="E117" s="2">
        <f>HYPERLINK("capsilon://?command=openfolder&amp;siteaddress=FAM.docvelocity-na8.net&amp;folderid=FXADEC1E36-5473-4A5C-46E6-FD916E6E28C5","FX2201464")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MI220162441</t>
        </is>
      </c>
      <c r="J117" t="n">
        <v>60.0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44565.606828703705</v>
      </c>
      <c r="P117" s="1" t="n">
        <v>44565.62186342593</v>
      </c>
      <c r="Q117" t="n">
        <v>1065.0</v>
      </c>
      <c r="R117" t="n">
        <v>234.0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44565.62186342593</v>
      </c>
      <c r="X117" t="n">
        <v>97.0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60.0</v>
      </c>
      <c r="AE117" t="n">
        <v>48.0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WI22015690</t>
        </is>
      </c>
      <c r="B118" t="inlineStr">
        <is>
          <t>DATA_VALIDATION</t>
        </is>
      </c>
      <c r="C118" t="inlineStr">
        <is>
          <t>201100014422</t>
        </is>
      </c>
      <c r="D118" t="inlineStr">
        <is>
          <t>Folder</t>
        </is>
      </c>
      <c r="E118" s="2">
        <f>HYPERLINK("capsilon://?command=openfolder&amp;siteaddress=FAM.docvelocity-na8.net&amp;folderid=FX20E03C90-C3BD-024D-81D1-99877DA8EDB2","FX2201547")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MI220160424</t>
        </is>
      </c>
      <c r="J118" t="n">
        <v>84.0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44565.61508101852</v>
      </c>
      <c r="P118" s="1" t="n">
        <v>44565.63581018519</v>
      </c>
      <c r="Q118" t="n">
        <v>571.0</v>
      </c>
      <c r="R118" t="n">
        <v>1220.0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44565.625497685185</v>
      </c>
      <c r="X118" t="n">
        <v>440.0</v>
      </c>
      <c r="Y118" t="n">
        <v>86.0</v>
      </c>
      <c r="Z118" t="n">
        <v>0.0</v>
      </c>
      <c r="AA118" t="n">
        <v>86.0</v>
      </c>
      <c r="AB118" t="n">
        <v>0.0</v>
      </c>
      <c r="AC118" t="n">
        <v>48.0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44565.63581018519</v>
      </c>
      <c r="AJ118" t="n">
        <v>764.0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WI22015724</t>
        </is>
      </c>
      <c r="B119" t="inlineStr">
        <is>
          <t>DATA_VALIDATION</t>
        </is>
      </c>
      <c r="C119" t="inlineStr">
        <is>
          <t>201100014423</t>
        </is>
      </c>
      <c r="D119" t="inlineStr">
        <is>
          <t>Folder</t>
        </is>
      </c>
      <c r="E119" s="2">
        <f>HYPERLINK("capsilon://?command=openfolder&amp;siteaddress=FAM.docvelocity-na8.net&amp;folderid=FX4CA22090-F70E-F39F-2000-AD2F97685598","FX2201613")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MI220161277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44565.62163194444</v>
      </c>
      <c r="P119" s="1" t="n">
        <v>44565.641377314816</v>
      </c>
      <c r="Q119" t="n">
        <v>260.0</v>
      </c>
      <c r="R119" t="n">
        <v>1446.0</v>
      </c>
      <c r="S119" t="b">
        <v>0</v>
      </c>
      <c r="T119" t="inlineStr">
        <is>
          <t>N/A</t>
        </is>
      </c>
      <c r="U119" t="b">
        <v>1</v>
      </c>
      <c r="V119" t="inlineStr">
        <is>
          <t>Sanjay Kharade</t>
        </is>
      </c>
      <c r="W119" s="1" t="n">
        <v>44565.63296296296</v>
      </c>
      <c r="X119" t="n">
        <v>965.0</v>
      </c>
      <c r="Y119" t="n">
        <v>86.0</v>
      </c>
      <c r="Z119" t="n">
        <v>0.0</v>
      </c>
      <c r="AA119" t="n">
        <v>86.0</v>
      </c>
      <c r="AB119" t="n">
        <v>0.0</v>
      </c>
      <c r="AC119" t="n">
        <v>46.0</v>
      </c>
      <c r="AD119" t="n">
        <v>-2.0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44565.641377314816</v>
      </c>
      <c r="AJ119" t="n">
        <v>481.0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WI22015725</t>
        </is>
      </c>
      <c r="B120" t="inlineStr">
        <is>
          <t>DATA_VALIDATION</t>
        </is>
      </c>
      <c r="C120" t="inlineStr">
        <is>
          <t>201300020611</t>
        </is>
      </c>
      <c r="D120" t="inlineStr">
        <is>
          <t>Folder</t>
        </is>
      </c>
      <c r="E120" s="2">
        <f>HYPERLINK("capsilon://?command=openfolder&amp;siteaddress=FAM.docvelocity-na8.net&amp;folderid=FXBFB45659-C5C2-D045-3063-3A6539E0BFC7","FX211213788")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MI220161196</t>
        </is>
      </c>
      <c r="J120" t="n">
        <v>518.0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44565.621666666666</v>
      </c>
      <c r="P120" s="1" t="n">
        <v>44565.6727662037</v>
      </c>
      <c r="Q120" t="n">
        <v>190.0</v>
      </c>
      <c r="R120" t="n">
        <v>4225.0</v>
      </c>
      <c r="S120" t="b">
        <v>0</v>
      </c>
      <c r="T120" t="inlineStr">
        <is>
          <t>N/A</t>
        </is>
      </c>
      <c r="U120" t="b">
        <v>1</v>
      </c>
      <c r="V120" t="inlineStr">
        <is>
          <t>Raman Vaidya</t>
        </is>
      </c>
      <c r="W120" s="1" t="n">
        <v>44565.651400462964</v>
      </c>
      <c r="X120" t="n">
        <v>2516.0</v>
      </c>
      <c r="Y120" t="n">
        <v>428.0</v>
      </c>
      <c r="Z120" t="n">
        <v>0.0</v>
      </c>
      <c r="AA120" t="n">
        <v>428.0</v>
      </c>
      <c r="AB120" t="n">
        <v>42.0</v>
      </c>
      <c r="AC120" t="n">
        <v>76.0</v>
      </c>
      <c r="AD120" t="n">
        <v>90.0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44565.6727662037</v>
      </c>
      <c r="AJ120" t="n">
        <v>1704.0</v>
      </c>
      <c r="AK120" t="n">
        <v>5.0</v>
      </c>
      <c r="AL120" t="n">
        <v>0.0</v>
      </c>
      <c r="AM120" t="n">
        <v>5.0</v>
      </c>
      <c r="AN120" t="n">
        <v>42.0</v>
      </c>
      <c r="AO120" t="n">
        <v>5.0</v>
      </c>
      <c r="AP120" t="n">
        <v>85.0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WI22015746</t>
        </is>
      </c>
      <c r="B121" t="inlineStr">
        <is>
          <t>DATA_VALIDATION</t>
        </is>
      </c>
      <c r="C121" t="inlineStr">
        <is>
          <t>201330004444</t>
        </is>
      </c>
      <c r="D121" t="inlineStr">
        <is>
          <t>Folder</t>
        </is>
      </c>
      <c r="E121" s="2">
        <f>HYPERLINK("capsilon://?command=openfolder&amp;siteaddress=FAM.docvelocity-na8.net&amp;folderid=FXADEC1E36-5473-4A5C-46E6-FD916E6E28C5","FX2201464")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MI220162441</t>
        </is>
      </c>
      <c r="J121" t="n">
        <v>92.0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44565.62332175926</v>
      </c>
      <c r="P121" s="1" t="n">
        <v>44565.6596412037</v>
      </c>
      <c r="Q121" t="n">
        <v>124.0</v>
      </c>
      <c r="R121" t="n">
        <v>3014.0</v>
      </c>
      <c r="S121" t="b">
        <v>0</v>
      </c>
      <c r="T121" t="inlineStr">
        <is>
          <t>N/A</t>
        </is>
      </c>
      <c r="U121" t="b">
        <v>1</v>
      </c>
      <c r="V121" t="inlineStr">
        <is>
          <t>Sanjana Uttekar</t>
        </is>
      </c>
      <c r="W121" s="1" t="n">
        <v>44565.65332175926</v>
      </c>
      <c r="X121" t="n">
        <v>2559.0</v>
      </c>
      <c r="Y121" t="n">
        <v>109.0</v>
      </c>
      <c r="Z121" t="n">
        <v>0.0</v>
      </c>
      <c r="AA121" t="n">
        <v>109.0</v>
      </c>
      <c r="AB121" t="n">
        <v>0.0</v>
      </c>
      <c r="AC121" t="n">
        <v>64.0</v>
      </c>
      <c r="AD121" t="n">
        <v>-17.0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44565.6596412037</v>
      </c>
      <c r="AJ121" t="n">
        <v>455.0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-17.0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WI22015810</t>
        </is>
      </c>
      <c r="B122" t="inlineStr">
        <is>
          <t>DATA_VALIDATION</t>
        </is>
      </c>
      <c r="C122" t="inlineStr">
        <is>
          <t>201330004411</t>
        </is>
      </c>
      <c r="D122" t="inlineStr">
        <is>
          <t>Folder</t>
        </is>
      </c>
      <c r="E122" s="2">
        <f>HYPERLINK("capsilon://?command=openfolder&amp;siteaddress=FAM.docvelocity-na8.net&amp;folderid=FX80BFBC47-15AE-B815-3288-077360193324","FX211213288")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MI220165059</t>
        </is>
      </c>
      <c r="J122" t="n">
        <v>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44565.62771990741</v>
      </c>
      <c r="P122" s="1" t="n">
        <v>44565.66079861111</v>
      </c>
      <c r="Q122" t="n">
        <v>2698.0</v>
      </c>
      <c r="R122" t="n">
        <v>160.0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44565.633680555555</v>
      </c>
      <c r="X122" t="n">
        <v>61.0</v>
      </c>
      <c r="Y122" t="n">
        <v>9.0</v>
      </c>
      <c r="Z122" t="n">
        <v>0.0</v>
      </c>
      <c r="AA122" t="n">
        <v>9.0</v>
      </c>
      <c r="AB122" t="n">
        <v>0.0</v>
      </c>
      <c r="AC122" t="n">
        <v>1.0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44565.66079861111</v>
      </c>
      <c r="AJ122" t="n">
        <v>99.0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WI22015952</t>
        </is>
      </c>
      <c r="B123" t="inlineStr">
        <is>
          <t>DATA_VALIDATION</t>
        </is>
      </c>
      <c r="C123" t="inlineStr">
        <is>
          <t>201300020611</t>
        </is>
      </c>
      <c r="D123" t="inlineStr">
        <is>
          <t>Folder</t>
        </is>
      </c>
      <c r="E123" s="2">
        <f>HYPERLINK("capsilon://?command=openfolder&amp;siteaddress=FAM.docvelocity-na8.net&amp;folderid=FXBFB45659-C5C2-D045-3063-3A6539E0BFC7","FX211213788")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MI220166403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44565.63953703704</v>
      </c>
      <c r="P123" s="1" t="n">
        <v>44565.643541666665</v>
      </c>
      <c r="Q123" t="n">
        <v>207.0</v>
      </c>
      <c r="R123" t="n">
        <v>139.0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44565.643541666665</v>
      </c>
      <c r="X123" t="n">
        <v>139.0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WI22015978</t>
        </is>
      </c>
      <c r="B124" t="inlineStr">
        <is>
          <t>DATA_VALIDATION</t>
        </is>
      </c>
      <c r="C124" t="inlineStr">
        <is>
          <t>201300020611</t>
        </is>
      </c>
      <c r="D124" t="inlineStr">
        <is>
          <t>Folder</t>
        </is>
      </c>
      <c r="E124" s="2">
        <f>HYPERLINK("capsilon://?command=openfolder&amp;siteaddress=FAM.docvelocity-na8.net&amp;folderid=FXBFB45659-C5C2-D045-3063-3A6539E0BFC7","FX211213788")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MI220166403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44565.64398148148</v>
      </c>
      <c r="P124" s="1" t="n">
        <v>44565.6821875</v>
      </c>
      <c r="Q124" t="n">
        <v>879.0</v>
      </c>
      <c r="R124" t="n">
        <v>2422.0</v>
      </c>
      <c r="S124" t="b">
        <v>0</v>
      </c>
      <c r="T124" t="inlineStr">
        <is>
          <t>N/A</t>
        </is>
      </c>
      <c r="U124" t="b">
        <v>1</v>
      </c>
      <c r="V124" t="inlineStr">
        <is>
          <t>Amruta Erande</t>
        </is>
      </c>
      <c r="W124" s="1" t="n">
        <v>44565.666180555556</v>
      </c>
      <c r="X124" t="n">
        <v>1830.0</v>
      </c>
      <c r="Y124" t="n">
        <v>42.0</v>
      </c>
      <c r="Z124" t="n">
        <v>0.0</v>
      </c>
      <c r="AA124" t="n">
        <v>42.0</v>
      </c>
      <c r="AB124" t="n">
        <v>0.0</v>
      </c>
      <c r="AC124" t="n">
        <v>35.0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44565.6821875</v>
      </c>
      <c r="AJ124" t="n">
        <v>359.0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WI22015993</t>
        </is>
      </c>
      <c r="B125" t="inlineStr">
        <is>
          <t>DATA_VALIDATION</t>
        </is>
      </c>
      <c r="C125" t="inlineStr">
        <is>
          <t>201300019599</t>
        </is>
      </c>
      <c r="D125" t="inlineStr">
        <is>
          <t>Folder</t>
        </is>
      </c>
      <c r="E125" s="2">
        <f>HYPERLINK("capsilon://?command=openfolder&amp;siteaddress=FAM.docvelocity-na8.net&amp;folderid=FX6B137F4B-7657-6D3A-9D86-14623AEBAB95","FX21116704")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MI220167070</t>
        </is>
      </c>
      <c r="J125" t="n">
        <v>59.0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44565.646585648145</v>
      </c>
      <c r="P125" s="1" t="n">
        <v>44565.66572916666</v>
      </c>
      <c r="Q125" t="n">
        <v>616.0</v>
      </c>
      <c r="R125" t="n">
        <v>1038.0</v>
      </c>
      <c r="S125" t="b">
        <v>0</v>
      </c>
      <c r="T125" t="inlineStr">
        <is>
          <t>N/A</t>
        </is>
      </c>
      <c r="U125" t="b">
        <v>0</v>
      </c>
      <c r="V125" t="inlineStr">
        <is>
          <t>Devendra Naidu</t>
        </is>
      </c>
      <c r="W125" s="1" t="n">
        <v>44565.65457175926</v>
      </c>
      <c r="X125" t="n">
        <v>613.0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20.0</v>
      </c>
      <c r="AD125" t="n">
        <v>2.0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44565.66572916666</v>
      </c>
      <c r="AJ125" t="n">
        <v>425.0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WI22015994</t>
        </is>
      </c>
      <c r="B126" t="inlineStr">
        <is>
          <t>DATA_VALIDATION</t>
        </is>
      </c>
      <c r="C126" t="inlineStr">
        <is>
          <t>201300019599</t>
        </is>
      </c>
      <c r="D126" t="inlineStr">
        <is>
          <t>Folder</t>
        </is>
      </c>
      <c r="E126" s="2">
        <f>HYPERLINK("capsilon://?command=openfolder&amp;siteaddress=FAM.docvelocity-na8.net&amp;folderid=FX6B137F4B-7657-6D3A-9D86-14623AEBAB95","FX21116704")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MI220167087</t>
        </is>
      </c>
      <c r="J126" t="n">
        <v>54.0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44565.646678240744</v>
      </c>
      <c r="P126" s="1" t="n">
        <v>44565.668032407404</v>
      </c>
      <c r="Q126" t="n">
        <v>608.0</v>
      </c>
      <c r="R126" t="n">
        <v>1237.0</v>
      </c>
      <c r="S126" t="b">
        <v>0</v>
      </c>
      <c r="T126" t="inlineStr">
        <is>
          <t>N/A</t>
        </is>
      </c>
      <c r="U126" t="b">
        <v>0</v>
      </c>
      <c r="V126" t="inlineStr">
        <is>
          <t>Raman Vaidya</t>
        </is>
      </c>
      <c r="W126" s="1" t="n">
        <v>44565.66342592592</v>
      </c>
      <c r="X126" t="n">
        <v>1038.0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15.0</v>
      </c>
      <c r="AD126" t="n">
        <v>2.0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44565.668032407404</v>
      </c>
      <c r="AJ126" t="n">
        <v>199.0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WI22016125</t>
        </is>
      </c>
      <c r="B127" t="inlineStr">
        <is>
          <t>DATA_VALIDATION</t>
        </is>
      </c>
      <c r="C127" t="inlineStr">
        <is>
          <t>201300020640</t>
        </is>
      </c>
      <c r="D127" t="inlineStr">
        <is>
          <t>Folder</t>
        </is>
      </c>
      <c r="E127" s="2">
        <f>HYPERLINK("capsilon://?command=openfolder&amp;siteaddress=FAM.docvelocity-na8.net&amp;folderid=FXB3DD944C-E02B-E2F0-104E-0456FA6094CC","FX2201625")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MI220168873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44565.662939814814</v>
      </c>
      <c r="P127" s="1" t="n">
        <v>44565.68431712963</v>
      </c>
      <c r="Q127" t="n">
        <v>1304.0</v>
      </c>
      <c r="R127" t="n">
        <v>543.0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44565.66872685185</v>
      </c>
      <c r="X127" t="n">
        <v>219.0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66.0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44565.68431712963</v>
      </c>
      <c r="AJ127" t="n">
        <v>183.0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WI22016138</t>
        </is>
      </c>
      <c r="B128" t="inlineStr">
        <is>
          <t>DATA_VALIDATION</t>
        </is>
      </c>
      <c r="C128" t="inlineStr">
        <is>
          <t>201300020640</t>
        </is>
      </c>
      <c r="D128" t="inlineStr">
        <is>
          <t>Folder</t>
        </is>
      </c>
      <c r="E128" s="2">
        <f>HYPERLINK("capsilon://?command=openfolder&amp;siteaddress=FAM.docvelocity-na8.net&amp;folderid=FXB3DD944C-E02B-E2F0-104E-0456FA6094CC","FX2201625")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MI220168677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44565.664305555554</v>
      </c>
      <c r="P128" s="1" t="n">
        <v>44565.6743287037</v>
      </c>
      <c r="Q128" t="n">
        <v>492.0</v>
      </c>
      <c r="R128" t="n">
        <v>374.0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44565.6743287037</v>
      </c>
      <c r="X128" t="n">
        <v>237.0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7.0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WI2201618</t>
        </is>
      </c>
      <c r="B129" t="inlineStr">
        <is>
          <t>DATA_VALIDATION</t>
        </is>
      </c>
      <c r="C129" t="inlineStr">
        <is>
          <t>201100014414</t>
        </is>
      </c>
      <c r="D129" t="inlineStr">
        <is>
          <t>Folder</t>
        </is>
      </c>
      <c r="E129" s="2">
        <f>HYPERLINK("capsilon://?command=openfolder&amp;siteaddress=FAM.docvelocity-na8.net&amp;folderid=FX42CFA992-6823-FE78-080E-167268B578D8","FX211213741")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MI22015865</t>
        </is>
      </c>
      <c r="J129" t="n">
        <v>65.0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44564.43413194444</v>
      </c>
      <c r="P129" s="1" t="n">
        <v>44564.447800925926</v>
      </c>
      <c r="Q129" t="n">
        <v>827.0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44564.436840277776</v>
      </c>
      <c r="X129" t="n">
        <v>230.0</v>
      </c>
      <c r="Y129" t="n">
        <v>36.0</v>
      </c>
      <c r="Z129" t="n">
        <v>0.0</v>
      </c>
      <c r="AA129" t="n">
        <v>36.0</v>
      </c>
      <c r="AB129" t="n">
        <v>0.0</v>
      </c>
      <c r="AC129" t="n">
        <v>20.0</v>
      </c>
      <c r="AD129" t="n">
        <v>29.0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44564.447800925926</v>
      </c>
      <c r="AJ129" t="n">
        <v>124.0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WI22016206</t>
        </is>
      </c>
      <c r="B130" t="inlineStr">
        <is>
          <t>DATA_VALIDATION</t>
        </is>
      </c>
      <c r="C130" t="inlineStr">
        <is>
          <t>201100014383</t>
        </is>
      </c>
      <c r="D130" t="inlineStr">
        <is>
          <t>Folder</t>
        </is>
      </c>
      <c r="E130" s="2">
        <f>HYPERLINK("capsilon://?command=openfolder&amp;siteaddress=FAM.docvelocity-na8.net&amp;folderid=FX1736C25E-3992-AB16-2316-CCAE446202DF","FX211211304")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MI220169511</t>
        </is>
      </c>
      <c r="J130" t="n">
        <v>222.0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44565.66967592593</v>
      </c>
      <c r="P130" s="1" t="n">
        <v>44566.33783564815</v>
      </c>
      <c r="Q130" t="n">
        <v>54147.0</v>
      </c>
      <c r="R130" t="n">
        <v>3582.0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44565.69893518519</v>
      </c>
      <c r="X130" t="n">
        <v>2519.0</v>
      </c>
      <c r="Y130" t="n">
        <v>179.0</v>
      </c>
      <c r="Z130" t="n">
        <v>0.0</v>
      </c>
      <c r="AA130" t="n">
        <v>179.0</v>
      </c>
      <c r="AB130" t="n">
        <v>0.0</v>
      </c>
      <c r="AC130" t="n">
        <v>98.0</v>
      </c>
      <c r="AD130" t="n">
        <v>43.0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44566.33783564815</v>
      </c>
      <c r="AJ130" t="n">
        <v>1037.0</v>
      </c>
      <c r="AK130" t="n">
        <v>22.0</v>
      </c>
      <c r="AL130" t="n">
        <v>0.0</v>
      </c>
      <c r="AM130" t="n">
        <v>22.0</v>
      </c>
      <c r="AN130" t="n">
        <v>0.0</v>
      </c>
      <c r="AO130" t="n">
        <v>22.0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WI22016286</t>
        </is>
      </c>
      <c r="B131" t="inlineStr">
        <is>
          <t>DATA_VALIDATION</t>
        </is>
      </c>
      <c r="C131" t="inlineStr">
        <is>
          <t>201300020640</t>
        </is>
      </c>
      <c r="D131" t="inlineStr">
        <is>
          <t>Folder</t>
        </is>
      </c>
      <c r="E131" s="2">
        <f>HYPERLINK("capsilon://?command=openfolder&amp;siteaddress=FAM.docvelocity-na8.net&amp;folderid=FXB3DD944C-E02B-E2F0-104E-0456FA6094CC","FX2201625")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MI220168677</t>
        </is>
      </c>
      <c r="J131" t="n">
        <v>250.0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44565.6762962963</v>
      </c>
      <c r="P131" s="1" t="n">
        <v>44566.23670138889</v>
      </c>
      <c r="Q131" t="n">
        <v>37638.0</v>
      </c>
      <c r="R131" t="n">
        <v>10781.0</v>
      </c>
      <c r="S131" t="b">
        <v>0</v>
      </c>
      <c r="T131" t="inlineStr">
        <is>
          <t>N/A</t>
        </is>
      </c>
      <c r="U131" t="b">
        <v>1</v>
      </c>
      <c r="V131" t="inlineStr">
        <is>
          <t>Devendra Naidu</t>
        </is>
      </c>
      <c r="W131" s="1" t="n">
        <v>44565.777453703704</v>
      </c>
      <c r="X131" t="n">
        <v>8152.0</v>
      </c>
      <c r="Y131" t="n">
        <v>360.0</v>
      </c>
      <c r="Z131" t="n">
        <v>0.0</v>
      </c>
      <c r="AA131" t="n">
        <v>360.0</v>
      </c>
      <c r="AB131" t="n">
        <v>0.0</v>
      </c>
      <c r="AC131" t="n">
        <v>290.0</v>
      </c>
      <c r="AD131" t="n">
        <v>-110.0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44566.23670138889</v>
      </c>
      <c r="AJ131" t="n">
        <v>2490.0</v>
      </c>
      <c r="AK131" t="n">
        <v>10.0</v>
      </c>
      <c r="AL131" t="n">
        <v>0.0</v>
      </c>
      <c r="AM131" t="n">
        <v>10.0</v>
      </c>
      <c r="AN131" t="n">
        <v>0.0</v>
      </c>
      <c r="AO131" t="n">
        <v>14.0</v>
      </c>
      <c r="AP131" t="n">
        <v>-120.0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WI22016595</t>
        </is>
      </c>
      <c r="B132" t="inlineStr">
        <is>
          <t>DATA_VALIDATION</t>
        </is>
      </c>
      <c r="C132" t="inlineStr">
        <is>
          <t>201340000523</t>
        </is>
      </c>
      <c r="D132" t="inlineStr">
        <is>
          <t>Folder</t>
        </is>
      </c>
      <c r="E132" s="2">
        <f>HYPERLINK("capsilon://?command=openfolder&amp;siteaddress=FAM.docvelocity-na8.net&amp;folderid=FX840B092E-D842-6B89-06C5-A4829FAF986A","FX2201291")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MI220173176</t>
        </is>
      </c>
      <c r="J132" t="n">
        <v>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44565.70460648148</v>
      </c>
      <c r="P132" s="1" t="n">
        <v>44566.330972222226</v>
      </c>
      <c r="Q132" t="n">
        <v>53735.0</v>
      </c>
      <c r="R132" t="n">
        <v>383.0</v>
      </c>
      <c r="S132" t="b">
        <v>0</v>
      </c>
      <c r="T132" t="inlineStr">
        <is>
          <t>N/A</t>
        </is>
      </c>
      <c r="U132" t="b">
        <v>0</v>
      </c>
      <c r="V132" t="inlineStr">
        <is>
          <t>Archana Bhujbal</t>
        </is>
      </c>
      <c r="W132" s="1" t="n">
        <v>44565.710069444445</v>
      </c>
      <c r="X132" t="n">
        <v>111.0</v>
      </c>
      <c r="Y132" t="n">
        <v>9.0</v>
      </c>
      <c r="Z132" t="n">
        <v>0.0</v>
      </c>
      <c r="AA132" t="n">
        <v>9.0</v>
      </c>
      <c r="AB132" t="n">
        <v>0.0</v>
      </c>
      <c r="AC132" t="n">
        <v>2.0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44566.330972222226</v>
      </c>
      <c r="AJ132" t="n">
        <v>272.0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WI22016665</t>
        </is>
      </c>
      <c r="B133" t="inlineStr">
        <is>
          <t>DATA_VALIDATION</t>
        </is>
      </c>
      <c r="C133" t="inlineStr">
        <is>
          <t>201338000090</t>
        </is>
      </c>
      <c r="D133" t="inlineStr">
        <is>
          <t>Folder</t>
        </is>
      </c>
      <c r="E133" s="2">
        <f>HYPERLINK("capsilon://?command=openfolder&amp;siteaddress=FAM.docvelocity-na8.net&amp;folderid=FX8D72ADEB-C290-294F-5BA3-9414431FF07E","FX2201452")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MI220173522</t>
        </is>
      </c>
      <c r="J133" t="n">
        <v>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44565.7091087963</v>
      </c>
      <c r="P133" s="1" t="n">
        <v>44565.725648148145</v>
      </c>
      <c r="Q133" t="n">
        <v>1111.0</v>
      </c>
      <c r="R133" t="n">
        <v>318.0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44565.725648148145</v>
      </c>
      <c r="X133" t="n">
        <v>153.0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72.0</v>
      </c>
      <c r="AE133" t="n">
        <v>60.0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WI22016702</t>
        </is>
      </c>
      <c r="B134" t="inlineStr">
        <is>
          <t>DATA_VALIDATION</t>
        </is>
      </c>
      <c r="C134" t="inlineStr">
        <is>
          <t>201340000521</t>
        </is>
      </c>
      <c r="D134" t="inlineStr">
        <is>
          <t>Folder</t>
        </is>
      </c>
      <c r="E134" s="2">
        <f>HYPERLINK("capsilon://?command=openfolder&amp;siteaddress=FAM.docvelocity-na8.net&amp;folderid=FXDA19F67E-9B1D-B138-5711-A980D6953CCD","FX2201209")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MI220173321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44565.71325231482</v>
      </c>
      <c r="P134" s="1" t="n">
        <v>44565.728310185186</v>
      </c>
      <c r="Q134" t="n">
        <v>924.0</v>
      </c>
      <c r="R134" t="n">
        <v>377.0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44565.728310185186</v>
      </c>
      <c r="X134" t="n">
        <v>229.0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112.0</v>
      </c>
      <c r="AE134" t="n">
        <v>100.0</v>
      </c>
      <c r="AF134" t="n">
        <v>0.0</v>
      </c>
      <c r="AG134" t="n">
        <v>12.0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WI22016714</t>
        </is>
      </c>
      <c r="B135" t="inlineStr">
        <is>
          <t>DATA_VALIDATION</t>
        </is>
      </c>
      <c r="C135" t="inlineStr">
        <is>
          <t>201308007906</t>
        </is>
      </c>
      <c r="D135" t="inlineStr">
        <is>
          <t>Folder</t>
        </is>
      </c>
      <c r="E135" s="2">
        <f>HYPERLINK("capsilon://?command=openfolder&amp;siteaddress=FAM.docvelocity-na8.net&amp;folderid=FXEDE8F521-96AC-C0E5-9474-3D7B7207D9EC","FX21123980")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MI220174116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44565.715150462966</v>
      </c>
      <c r="P135" s="1" t="n">
        <v>44566.331921296296</v>
      </c>
      <c r="Q135" t="n">
        <v>53179.0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Supriya Khape</t>
        </is>
      </c>
      <c r="W135" s="1" t="n">
        <v>44565.71576388889</v>
      </c>
      <c r="X135" t="n">
        <v>29.0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38.0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44566.331921296296</v>
      </c>
      <c r="AJ135" t="n">
        <v>81.0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38.0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WI22016743</t>
        </is>
      </c>
      <c r="B136" t="inlineStr">
        <is>
          <t>DATA_VALIDATION</t>
        </is>
      </c>
      <c r="C136" t="inlineStr">
        <is>
          <t>201300020631</t>
        </is>
      </c>
      <c r="D136" t="inlineStr">
        <is>
          <t>Folder</t>
        </is>
      </c>
      <c r="E136" s="2">
        <f>HYPERLINK("capsilon://?command=openfolder&amp;siteaddress=FAM.docvelocity-na8.net&amp;folderid=FX777A621F-AC51-FE36-8A11-2C22A8AED715","FX2201470")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MI220174345</t>
        </is>
      </c>
      <c r="J136" t="n">
        <v>86.0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44565.71971064815</v>
      </c>
      <c r="P136" s="1" t="n">
        <v>44565.72982638889</v>
      </c>
      <c r="Q136" t="n">
        <v>647.0</v>
      </c>
      <c r="R136" t="n">
        <v>227.0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44565.72982638889</v>
      </c>
      <c r="X136" t="n">
        <v>130.0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86.0</v>
      </c>
      <c r="AE136" t="n">
        <v>74.0</v>
      </c>
      <c r="AF136" t="n">
        <v>0.0</v>
      </c>
      <c r="AG136" t="n">
        <v>4.0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WI22016779</t>
        </is>
      </c>
      <c r="B137" t="inlineStr">
        <is>
          <t>DATA_VALIDATION</t>
        </is>
      </c>
      <c r="C137" t="inlineStr">
        <is>
          <t>201300020646</t>
        </is>
      </c>
      <c r="D137" t="inlineStr">
        <is>
          <t>Folder</t>
        </is>
      </c>
      <c r="E137" s="2">
        <f>HYPERLINK("capsilon://?command=openfolder&amp;siteaddress=FAM.docvelocity-na8.net&amp;folderid=FX714B0D5D-0698-89B5-1020-F7D39968901E","FX2201868")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MI220174571</t>
        </is>
      </c>
      <c r="J137" t="n">
        <v>126.0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44565.72238425926</v>
      </c>
      <c r="P137" s="1" t="n">
        <v>44565.732094907406</v>
      </c>
      <c r="Q137" t="n">
        <v>542.0</v>
      </c>
      <c r="R137" t="n">
        <v>297.0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44565.732094907406</v>
      </c>
      <c r="X137" t="n">
        <v>195.0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126.0</v>
      </c>
      <c r="AE137" t="n">
        <v>114.0</v>
      </c>
      <c r="AF137" t="n">
        <v>0.0</v>
      </c>
      <c r="AG137" t="n">
        <v>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WI22016812</t>
        </is>
      </c>
      <c r="B138" t="inlineStr">
        <is>
          <t>DATA_VALIDATION</t>
        </is>
      </c>
      <c r="C138" t="inlineStr">
        <is>
          <t>201338000090</t>
        </is>
      </c>
      <c r="D138" t="inlineStr">
        <is>
          <t>Folder</t>
        </is>
      </c>
      <c r="E138" s="2">
        <f>HYPERLINK("capsilon://?command=openfolder&amp;siteaddress=FAM.docvelocity-na8.net&amp;folderid=FX8D72ADEB-C290-294F-5BA3-9414431FF07E","FX2201452")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MI220173522</t>
        </is>
      </c>
      <c r="J138" t="n">
        <v>100.0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44565.72681712963</v>
      </c>
      <c r="P138" s="1" t="n">
        <v>44565.84019675926</v>
      </c>
      <c r="Q138" t="n">
        <v>8174.0</v>
      </c>
      <c r="R138" t="n">
        <v>1622.0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44565.73106481481</v>
      </c>
      <c r="X138" t="n">
        <v>360.0</v>
      </c>
      <c r="Y138" t="n">
        <v>81.0</v>
      </c>
      <c r="Z138" t="n">
        <v>0.0</v>
      </c>
      <c r="AA138" t="n">
        <v>81.0</v>
      </c>
      <c r="AB138" t="n">
        <v>0.0</v>
      </c>
      <c r="AC138" t="n">
        <v>19.0</v>
      </c>
      <c r="AD138" t="n">
        <v>19.0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44565.84019675926</v>
      </c>
      <c r="AJ138" t="n">
        <v>1220.0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WI22016834</t>
        </is>
      </c>
      <c r="B139" t="inlineStr">
        <is>
          <t>DATA_VALIDATION</t>
        </is>
      </c>
      <c r="C139" t="inlineStr">
        <is>
          <t>201340000521</t>
        </is>
      </c>
      <c r="D139" t="inlineStr">
        <is>
          <t>Folder</t>
        </is>
      </c>
      <c r="E139" s="2">
        <f>HYPERLINK("capsilon://?command=openfolder&amp;siteaddress=FAM.docvelocity-na8.net&amp;folderid=FXDA19F67E-9B1D-B138-5711-A980D6953CCD","FX2201209")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MI220173321</t>
        </is>
      </c>
      <c r="J139" t="n">
        <v>834.0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44565.731145833335</v>
      </c>
      <c r="P139" s="1" t="n">
        <v>44566.2497337963</v>
      </c>
      <c r="Q139" t="n">
        <v>40322.0</v>
      </c>
      <c r="R139" t="n">
        <v>4484.0</v>
      </c>
      <c r="S139" t="b">
        <v>0</v>
      </c>
      <c r="T139" t="inlineStr">
        <is>
          <t>N/A</t>
        </is>
      </c>
      <c r="U139" t="b">
        <v>1</v>
      </c>
      <c r="V139" t="inlineStr">
        <is>
          <t>Sanjay Kharade</t>
        </is>
      </c>
      <c r="W139" s="1" t="n">
        <v>44565.74621527778</v>
      </c>
      <c r="X139" t="n">
        <v>1280.0</v>
      </c>
      <c r="Y139" t="n">
        <v>341.0</v>
      </c>
      <c r="Z139" t="n">
        <v>0.0</v>
      </c>
      <c r="AA139" t="n">
        <v>341.0</v>
      </c>
      <c r="AB139" t="n">
        <v>426.0</v>
      </c>
      <c r="AC139" t="n">
        <v>74.0</v>
      </c>
      <c r="AD139" t="n">
        <v>493.0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44566.2497337963</v>
      </c>
      <c r="AJ139" t="n">
        <v>3145.0</v>
      </c>
      <c r="AK139" t="n">
        <v>74.0</v>
      </c>
      <c r="AL139" t="n">
        <v>0.0</v>
      </c>
      <c r="AM139" t="n">
        <v>74.0</v>
      </c>
      <c r="AN139" t="n">
        <v>355.0</v>
      </c>
      <c r="AO139" t="n">
        <v>24.0</v>
      </c>
      <c r="AP139" t="n">
        <v>419.0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WI22016835</t>
        </is>
      </c>
      <c r="B140" t="inlineStr">
        <is>
          <t>DATA_VALIDATION</t>
        </is>
      </c>
      <c r="C140" t="inlineStr">
        <is>
          <t>201300020631</t>
        </is>
      </c>
      <c r="D140" t="inlineStr">
        <is>
          <t>Folder</t>
        </is>
      </c>
      <c r="E140" s="2">
        <f>HYPERLINK("capsilon://?command=openfolder&amp;siteaddress=FAM.docvelocity-na8.net&amp;folderid=FX777A621F-AC51-FE36-8A11-2C22A8AED715","FX2201470")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MI220174345</t>
        </is>
      </c>
      <c r="J140" t="n">
        <v>164.0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44565.73153935185</v>
      </c>
      <c r="P140" s="1" t="n">
        <v>44566.24575231481</v>
      </c>
      <c r="Q140" t="n">
        <v>41227.0</v>
      </c>
      <c r="R140" t="n">
        <v>3201.0</v>
      </c>
      <c r="S140" t="b">
        <v>0</v>
      </c>
      <c r="T140" t="inlineStr">
        <is>
          <t>N/A</t>
        </is>
      </c>
      <c r="U140" t="b">
        <v>1</v>
      </c>
      <c r="V140" t="inlineStr">
        <is>
          <t>Sanjana Uttekar</t>
        </is>
      </c>
      <c r="W140" s="1" t="n">
        <v>44565.76672453704</v>
      </c>
      <c r="X140" t="n">
        <v>2383.0</v>
      </c>
      <c r="Y140" t="n">
        <v>126.0</v>
      </c>
      <c r="Z140" t="n">
        <v>0.0</v>
      </c>
      <c r="AA140" t="n">
        <v>126.0</v>
      </c>
      <c r="AB140" t="n">
        <v>0.0</v>
      </c>
      <c r="AC140" t="n">
        <v>56.0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44566.24575231481</v>
      </c>
      <c r="AJ140" t="n">
        <v>781.0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WI22016845</t>
        </is>
      </c>
      <c r="B141" t="inlineStr">
        <is>
          <t>DATA_VALIDATION</t>
        </is>
      </c>
      <c r="C141" t="inlineStr">
        <is>
          <t>201300020646</t>
        </is>
      </c>
      <c r="D141" t="inlineStr">
        <is>
          <t>Folder</t>
        </is>
      </c>
      <c r="E141" s="2">
        <f>HYPERLINK("capsilon://?command=openfolder&amp;siteaddress=FAM.docvelocity-na8.net&amp;folderid=FX714B0D5D-0698-89B5-1020-F7D39968901E","FX2201868")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MI220174571</t>
        </is>
      </c>
      <c r="J141" t="n">
        <v>274.0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44565.733402777776</v>
      </c>
      <c r="P141" s="1" t="n">
        <v>44566.260046296295</v>
      </c>
      <c r="Q141" t="n">
        <v>39966.0</v>
      </c>
      <c r="R141" t="n">
        <v>5536.0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44565.79200231482</v>
      </c>
      <c r="X141" t="n">
        <v>4112.0</v>
      </c>
      <c r="Y141" t="n">
        <v>177.0</v>
      </c>
      <c r="Z141" t="n">
        <v>0.0</v>
      </c>
      <c r="AA141" t="n">
        <v>177.0</v>
      </c>
      <c r="AB141" t="n">
        <v>0.0</v>
      </c>
      <c r="AC141" t="n">
        <v>120.0</v>
      </c>
      <c r="AD141" t="n">
        <v>97.0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44566.260046296295</v>
      </c>
      <c r="AJ141" t="n">
        <v>1417.0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96.0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WI22017031</t>
        </is>
      </c>
      <c r="B142" t="inlineStr">
        <is>
          <t>DATA_VALIDATION</t>
        </is>
      </c>
      <c r="C142" t="inlineStr">
        <is>
          <t>201340000524</t>
        </is>
      </c>
      <c r="D142" t="inlineStr">
        <is>
          <t>Folder</t>
        </is>
      </c>
      <c r="E142" s="2">
        <f>HYPERLINK("capsilon://?command=openfolder&amp;siteaddress=FAM.docvelocity-na8.net&amp;folderid=FX6C90571C-98DA-5D49-53DC-32C94ED30EA3","FX2201763")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MI220177310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44565.75738425926</v>
      </c>
      <c r="P142" s="1" t="n">
        <v>44565.77103009259</v>
      </c>
      <c r="Q142" t="n">
        <v>243.0</v>
      </c>
      <c r="R142" t="n">
        <v>936.0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44565.77103009259</v>
      </c>
      <c r="X142" t="n">
        <v>828.0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270.0</v>
      </c>
      <c r="AE142" t="n">
        <v>232.0</v>
      </c>
      <c r="AF142" t="n">
        <v>0.0</v>
      </c>
      <c r="AG142" t="n">
        <v>19.0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WI22017039</t>
        </is>
      </c>
      <c r="B143" t="inlineStr">
        <is>
          <t>DATA_VALIDATION</t>
        </is>
      </c>
      <c r="C143" t="inlineStr">
        <is>
          <t>201330004456</t>
        </is>
      </c>
      <c r="D143" t="inlineStr">
        <is>
          <t>Folder</t>
        </is>
      </c>
      <c r="E143" s="2">
        <f>HYPERLINK("capsilon://?command=openfolder&amp;siteaddress=FAM.docvelocity-na8.net&amp;folderid=FX48925C71-A18E-4154-7003-8F634B3210C3","FX2201936")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MI220177476</t>
        </is>
      </c>
      <c r="J143" t="n">
        <v>159.0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44565.75877314815</v>
      </c>
      <c r="P143" s="1" t="n">
        <v>44565.77775462963</v>
      </c>
      <c r="Q143" t="n">
        <v>782.0</v>
      </c>
      <c r="R143" t="n">
        <v>858.0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44565.77775462963</v>
      </c>
      <c r="X143" t="n">
        <v>580.0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159.0</v>
      </c>
      <c r="AE143" t="n">
        <v>135.0</v>
      </c>
      <c r="AF143" t="n">
        <v>0.0</v>
      </c>
      <c r="AG143" t="n">
        <v>10.0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WI22017042</t>
        </is>
      </c>
      <c r="B144" t="inlineStr">
        <is>
          <t>DATA_VALIDATION</t>
        </is>
      </c>
      <c r="C144" t="inlineStr">
        <is>
          <t>201340000521</t>
        </is>
      </c>
      <c r="D144" t="inlineStr">
        <is>
          <t>Folder</t>
        </is>
      </c>
      <c r="E144" s="2">
        <f>HYPERLINK("capsilon://?command=openfolder&amp;siteaddress=FAM.docvelocity-na8.net&amp;folderid=FXDA19F67E-9B1D-B138-5711-A980D6953CCD","FX2201209")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MI220177740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44565.75894675926</v>
      </c>
      <c r="P144" s="1" t="n">
        <v>44566.33561342592</v>
      </c>
      <c r="Q144" t="n">
        <v>48855.0</v>
      </c>
      <c r="R144" t="n">
        <v>969.0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44565.76679398148</v>
      </c>
      <c r="X144" t="n">
        <v>651.0</v>
      </c>
      <c r="Y144" t="n">
        <v>32.0</v>
      </c>
      <c r="Z144" t="n">
        <v>0.0</v>
      </c>
      <c r="AA144" t="n">
        <v>32.0</v>
      </c>
      <c r="AB144" t="n">
        <v>0.0</v>
      </c>
      <c r="AC144" t="n">
        <v>10.0</v>
      </c>
      <c r="AD144" t="n">
        <v>-4.0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44566.33561342592</v>
      </c>
      <c r="AJ144" t="n">
        <v>318.0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WI22017043</t>
        </is>
      </c>
      <c r="B145" t="inlineStr">
        <is>
          <t>DATA_VALIDATION</t>
        </is>
      </c>
      <c r="C145" t="inlineStr">
        <is>
          <t>201340000521</t>
        </is>
      </c>
      <c r="D145" t="inlineStr">
        <is>
          <t>Folder</t>
        </is>
      </c>
      <c r="E145" s="2">
        <f>HYPERLINK("capsilon://?command=openfolder&amp;siteaddress=FAM.docvelocity-na8.net&amp;folderid=FXDA19F67E-9B1D-B138-5711-A980D6953CCD","FX2201209")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MI220177741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44565.7590625</v>
      </c>
      <c r="P145" s="1" t="n">
        <v>44566.33908564815</v>
      </c>
      <c r="Q145" t="n">
        <v>49488.0</v>
      </c>
      <c r="R145" t="n">
        <v>626.0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44565.76427083334</v>
      </c>
      <c r="X145" t="n">
        <v>327.0</v>
      </c>
      <c r="Y145" t="n">
        <v>21.0</v>
      </c>
      <c r="Z145" t="n">
        <v>0.0</v>
      </c>
      <c r="AA145" t="n">
        <v>21.0</v>
      </c>
      <c r="AB145" t="n">
        <v>0.0</v>
      </c>
      <c r="AC145" t="n">
        <v>7.0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44566.33908564815</v>
      </c>
      <c r="AJ145" t="n">
        <v>299.0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WI22017047</t>
        </is>
      </c>
      <c r="B146" t="inlineStr">
        <is>
          <t>DATA_VALIDATION</t>
        </is>
      </c>
      <c r="C146" t="inlineStr">
        <is>
          <t>201340000521</t>
        </is>
      </c>
      <c r="D146" t="inlineStr">
        <is>
          <t>Folder</t>
        </is>
      </c>
      <c r="E146" s="2">
        <f>HYPERLINK("capsilon://?command=openfolder&amp;siteaddress=FAM.docvelocity-na8.net&amp;folderid=FXDA19F67E-9B1D-B138-5711-A980D6953CCD","FX2201209")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MI220177746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44565.7593287037</v>
      </c>
      <c r="P146" s="1" t="n">
        <v>44566.33982638889</v>
      </c>
      <c r="Q146" t="n">
        <v>49543.0</v>
      </c>
      <c r="R146" t="n">
        <v>612.0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44565.76697916666</v>
      </c>
      <c r="X146" t="n">
        <v>441.0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44566.33982638889</v>
      </c>
      <c r="AJ146" t="n">
        <v>171.0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WI22017048</t>
        </is>
      </c>
      <c r="B147" t="inlineStr">
        <is>
          <t>DATA_VALIDATION</t>
        </is>
      </c>
      <c r="C147" t="inlineStr">
        <is>
          <t>201340000521</t>
        </is>
      </c>
      <c r="D147" t="inlineStr">
        <is>
          <t>Folder</t>
        </is>
      </c>
      <c r="E147" s="2">
        <f>HYPERLINK("capsilon://?command=openfolder&amp;siteaddress=FAM.docvelocity-na8.net&amp;folderid=FXDA19F67E-9B1D-B138-5711-A980D6953CCD","FX2201209")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MI220177749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44565.75944444445</v>
      </c>
      <c r="P147" s="1" t="n">
        <v>44566.34210648148</v>
      </c>
      <c r="Q147" t="n">
        <v>49797.0</v>
      </c>
      <c r="R147" t="n">
        <v>545.0</v>
      </c>
      <c r="S147" t="b">
        <v>0</v>
      </c>
      <c r="T147" t="inlineStr">
        <is>
          <t>N/A</t>
        </is>
      </c>
      <c r="U147" t="b">
        <v>0</v>
      </c>
      <c r="V147" t="inlineStr">
        <is>
          <t>Amruta Erande</t>
        </is>
      </c>
      <c r="W147" s="1" t="n">
        <v>44565.76758101852</v>
      </c>
      <c r="X147" t="n">
        <v>285.0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44566.34210648148</v>
      </c>
      <c r="AJ147" t="n">
        <v>260.0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WI2201705</t>
        </is>
      </c>
      <c r="B148" t="inlineStr">
        <is>
          <t>DATA_VALIDATION</t>
        </is>
      </c>
      <c r="C148" t="inlineStr">
        <is>
          <t>201300020589</t>
        </is>
      </c>
      <c r="D148" t="inlineStr">
        <is>
          <t>Folder</t>
        </is>
      </c>
      <c r="E148" s="2">
        <f>HYPERLINK("capsilon://?command=openfolder&amp;siteaddress=FAM.docvelocity-na8.net&amp;folderid=FX3ACBF76E-3ED2-CAD4-55EA-D1A9C0AEE821","FX211213257")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MI22016908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44564.45284722222</v>
      </c>
      <c r="P148" s="1" t="n">
        <v>44564.4858912037</v>
      </c>
      <c r="Q148" t="n">
        <v>2703.0</v>
      </c>
      <c r="R148" t="n">
        <v>152.0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44564.482569444444</v>
      </c>
      <c r="X148" t="n">
        <v>66.0</v>
      </c>
      <c r="Y148" t="n">
        <v>0.0</v>
      </c>
      <c r="Z148" t="n">
        <v>0.0</v>
      </c>
      <c r="AA148" t="n">
        <v>0.0</v>
      </c>
      <c r="AB148" t="n">
        <v>21.0</v>
      </c>
      <c r="AC148" t="n">
        <v>0.0</v>
      </c>
      <c r="AD148" t="n">
        <v>28.0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44564.4858912037</v>
      </c>
      <c r="AJ148" t="n">
        <v>17.0</v>
      </c>
      <c r="AK148" t="n">
        <v>0.0</v>
      </c>
      <c r="AL148" t="n">
        <v>0.0</v>
      </c>
      <c r="AM148" t="n">
        <v>0.0</v>
      </c>
      <c r="AN148" t="n">
        <v>21.0</v>
      </c>
      <c r="AO148" t="n">
        <v>0.0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WI2201706</t>
        </is>
      </c>
      <c r="B149" t="inlineStr">
        <is>
          <t>DATA_VALIDATION</t>
        </is>
      </c>
      <c r="C149" t="inlineStr">
        <is>
          <t>201300020589</t>
        </is>
      </c>
      <c r="D149" t="inlineStr">
        <is>
          <t>Folder</t>
        </is>
      </c>
      <c r="E149" s="2">
        <f>HYPERLINK("capsilon://?command=openfolder&amp;siteaddress=FAM.docvelocity-na8.net&amp;folderid=FX3ACBF76E-3ED2-CAD4-55EA-D1A9C0AEE821","FX211213257")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MI22016917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44564.453194444446</v>
      </c>
      <c r="P149" s="1" t="n">
        <v>44564.48945601852</v>
      </c>
      <c r="Q149" t="n">
        <v>2580.0</v>
      </c>
      <c r="R149" t="n">
        <v>553.0</v>
      </c>
      <c r="S149" t="b">
        <v>0</v>
      </c>
      <c r="T149" t="inlineStr">
        <is>
          <t>N/A</t>
        </is>
      </c>
      <c r="U149" t="b">
        <v>0</v>
      </c>
      <c r="V149" t="inlineStr">
        <is>
          <t>Archana Bhujbal</t>
        </is>
      </c>
      <c r="W149" s="1" t="n">
        <v>44564.485497685186</v>
      </c>
      <c r="X149" t="n">
        <v>253.0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17.0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44564.48945601852</v>
      </c>
      <c r="AJ149" t="n">
        <v>290.0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WI22017069</t>
        </is>
      </c>
      <c r="B150" t="inlineStr">
        <is>
          <t>DATA_VALIDATION</t>
        </is>
      </c>
      <c r="C150" t="inlineStr">
        <is>
          <t>201308007994</t>
        </is>
      </c>
      <c r="D150" t="inlineStr">
        <is>
          <t>Folder</t>
        </is>
      </c>
      <c r="E150" s="2">
        <f>HYPERLINK("capsilon://?command=openfolder&amp;siteaddress=FAM.docvelocity-na8.net&amp;folderid=FX6F00CFBC-5BFD-F3B7-F54C-2A4DE95ED548","FX211210974")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MI220178089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44565.764074074075</v>
      </c>
      <c r="P150" s="1" t="n">
        <v>44565.77815972222</v>
      </c>
      <c r="Q150" t="n">
        <v>567.0</v>
      </c>
      <c r="R150" t="n">
        <v>650.0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44565.77815972222</v>
      </c>
      <c r="X150" t="n">
        <v>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WI22017072</t>
        </is>
      </c>
      <c r="B151" t="inlineStr">
        <is>
          <t>DATA_VALIDATION</t>
        </is>
      </c>
      <c r="C151" t="inlineStr">
        <is>
          <t>201308007912</t>
        </is>
      </c>
      <c r="D151" t="inlineStr">
        <is>
          <t>Folder</t>
        </is>
      </c>
      <c r="E151" s="2">
        <f>HYPERLINK("capsilon://?command=openfolder&amp;siteaddress=FAM.docvelocity-na8.net&amp;folderid=FXEE0B5C49-5196-29B4-6D73-C8703D784E2A","FX21124694")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MI220178125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44565.76452546296</v>
      </c>
      <c r="P151" s="1" t="n">
        <v>44566.34071759259</v>
      </c>
      <c r="Q151" t="n">
        <v>49672.0</v>
      </c>
      <c r="R151" t="n">
        <v>111.0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44565.76734953704</v>
      </c>
      <c r="X151" t="n">
        <v>34.0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44566.34071759259</v>
      </c>
      <c r="AJ151" t="n">
        <v>77.0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38.0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WI2201709</t>
        </is>
      </c>
      <c r="B152" t="inlineStr">
        <is>
          <t>DATA_VALIDATION</t>
        </is>
      </c>
      <c r="C152" t="inlineStr">
        <is>
          <t>201300020589</t>
        </is>
      </c>
      <c r="D152" t="inlineStr">
        <is>
          <t>Folder</t>
        </is>
      </c>
      <c r="E152" s="2">
        <f>HYPERLINK("capsilon://?command=openfolder&amp;siteaddress=FAM.docvelocity-na8.net&amp;folderid=FX3ACBF76E-3ED2-CAD4-55EA-D1A9C0AEE821","FX211213257")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MI22016906</t>
        </is>
      </c>
      <c r="J152" t="n">
        <v>55.0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44564.4540162037</v>
      </c>
      <c r="P152" s="1" t="n">
        <v>44564.50974537037</v>
      </c>
      <c r="Q152" t="n">
        <v>4425.0</v>
      </c>
      <c r="R152" t="n">
        <v>390.0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44564.50974537037</v>
      </c>
      <c r="X152" t="n">
        <v>285.0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55.0</v>
      </c>
      <c r="AE152" t="n">
        <v>50.0</v>
      </c>
      <c r="AF152" t="n">
        <v>0.0</v>
      </c>
      <c r="AG152" t="n">
        <v>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WI2201712</t>
        </is>
      </c>
      <c r="B153" t="inlineStr">
        <is>
          <t>DATA_VALIDATION</t>
        </is>
      </c>
      <c r="C153" t="inlineStr">
        <is>
          <t>201300020589</t>
        </is>
      </c>
      <c r="D153" t="inlineStr">
        <is>
          <t>Folder</t>
        </is>
      </c>
      <c r="E153" s="2">
        <f>HYPERLINK("capsilon://?command=openfolder&amp;siteaddress=FAM.docvelocity-na8.net&amp;folderid=FX3ACBF76E-3ED2-CAD4-55EA-D1A9C0AEE821","FX211213257")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MI22016938</t>
        </is>
      </c>
      <c r="J153" t="n">
        <v>35.0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44564.45489583333</v>
      </c>
      <c r="P153" s="1" t="n">
        <v>44564.51123842593</v>
      </c>
      <c r="Q153" t="n">
        <v>4702.0</v>
      </c>
      <c r="R153" t="n">
        <v>166.0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44564.51123842593</v>
      </c>
      <c r="X153" t="n">
        <v>128.0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35.0</v>
      </c>
      <c r="AE153" t="n">
        <v>30.0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WI2201713</t>
        </is>
      </c>
      <c r="B154" t="inlineStr">
        <is>
          <t>DATA_VALIDATION</t>
        </is>
      </c>
      <c r="C154" t="inlineStr">
        <is>
          <t>201300020589</t>
        </is>
      </c>
      <c r="D154" t="inlineStr">
        <is>
          <t>Folder</t>
        </is>
      </c>
      <c r="E154" s="2">
        <f>HYPERLINK("capsilon://?command=openfolder&amp;siteaddress=FAM.docvelocity-na8.net&amp;folderid=FX3ACBF76E-3ED2-CAD4-55EA-D1A9C0AEE821","FX211213257")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MI22016939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44564.455358796295</v>
      </c>
      <c r="P154" s="1" t="n">
        <v>44564.51761574074</v>
      </c>
      <c r="Q154" t="n">
        <v>5107.0</v>
      </c>
      <c r="R154" t="n">
        <v>272.0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44564.51761574074</v>
      </c>
      <c r="X154" t="n">
        <v>244.0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WI2201714</t>
        </is>
      </c>
      <c r="B155" t="inlineStr">
        <is>
          <t>DATA_VALIDATION</t>
        </is>
      </c>
      <c r="C155" t="inlineStr">
        <is>
          <t>201300020589</t>
        </is>
      </c>
      <c r="D155" t="inlineStr">
        <is>
          <t>Folder</t>
        </is>
      </c>
      <c r="E155" s="2">
        <f>HYPERLINK("capsilon://?command=openfolder&amp;siteaddress=FAM.docvelocity-na8.net&amp;folderid=FX3ACBF76E-3ED2-CAD4-55EA-D1A9C0AEE821","FX211213257")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MI22016933</t>
        </is>
      </c>
      <c r="J155" t="n">
        <v>52.0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44564.45552083333</v>
      </c>
      <c r="P155" s="1" t="n">
        <v>44564.51957175926</v>
      </c>
      <c r="Q155" t="n">
        <v>5273.0</v>
      </c>
      <c r="R155" t="n">
        <v>261.0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44564.51957175926</v>
      </c>
      <c r="X155" t="n">
        <v>168.0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52.0</v>
      </c>
      <c r="AE155" t="n">
        <v>47.0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WI22017155</t>
        </is>
      </c>
      <c r="B156" t="inlineStr">
        <is>
          <t>DATA_VALIDATION</t>
        </is>
      </c>
      <c r="C156" t="inlineStr">
        <is>
          <t>201340000524</t>
        </is>
      </c>
      <c r="D156" t="inlineStr">
        <is>
          <t>Folder</t>
        </is>
      </c>
      <c r="E156" s="2">
        <f>HYPERLINK("capsilon://?command=openfolder&amp;siteaddress=FAM.docvelocity-na8.net&amp;folderid=FX6C90571C-98DA-5D49-53DC-32C94ED30EA3","FX2201763")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MI220177310</t>
        </is>
      </c>
      <c r="J156" t="n">
        <v>823.0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44565.77315972222</v>
      </c>
      <c r="P156" s="1" t="n">
        <v>44566.30486111111</v>
      </c>
      <c r="Q156" t="n">
        <v>29253.0</v>
      </c>
      <c r="R156" t="n">
        <v>16686.0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44565.906956018516</v>
      </c>
      <c r="X156" t="n">
        <v>10932.0</v>
      </c>
      <c r="Y156" t="n">
        <v>855.0</v>
      </c>
      <c r="Z156" t="n">
        <v>0.0</v>
      </c>
      <c r="AA156" t="n">
        <v>855.0</v>
      </c>
      <c r="AB156" t="n">
        <v>268.0</v>
      </c>
      <c r="AC156" t="n">
        <v>661.0</v>
      </c>
      <c r="AD156" t="n">
        <v>-32.0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44566.30486111111</v>
      </c>
      <c r="AJ156" t="n">
        <v>4577.0</v>
      </c>
      <c r="AK156" t="n">
        <v>12.0</v>
      </c>
      <c r="AL156" t="n">
        <v>0.0</v>
      </c>
      <c r="AM156" t="n">
        <v>12.0</v>
      </c>
      <c r="AN156" t="n">
        <v>134.0</v>
      </c>
      <c r="AO156" t="n">
        <v>12.0</v>
      </c>
      <c r="AP156" t="n">
        <v>-44.0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WI2201717</t>
        </is>
      </c>
      <c r="B157" t="inlineStr">
        <is>
          <t>DATA_VALIDATION</t>
        </is>
      </c>
      <c r="C157" t="inlineStr">
        <is>
          <t>201300020589</t>
        </is>
      </c>
      <c r="D157" t="inlineStr">
        <is>
          <t>Folder</t>
        </is>
      </c>
      <c r="E157" s="2">
        <f>HYPERLINK("capsilon://?command=openfolder&amp;siteaddress=FAM.docvelocity-na8.net&amp;folderid=FX3ACBF76E-3ED2-CAD4-55EA-D1A9C0AEE821","FX211213257")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MI22016974</t>
        </is>
      </c>
      <c r="J157" t="n">
        <v>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44564.455925925926</v>
      </c>
      <c r="P157" s="1" t="n">
        <v>44564.5246412037</v>
      </c>
      <c r="Q157" t="n">
        <v>5466.0</v>
      </c>
      <c r="R157" t="n">
        <v>471.0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44564.5246412037</v>
      </c>
      <c r="X157" t="n">
        <v>428.0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56.0</v>
      </c>
      <c r="AE157" t="n">
        <v>42.0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WI22017180</t>
        </is>
      </c>
      <c r="B158" t="inlineStr">
        <is>
          <t>DATA_VALIDATION</t>
        </is>
      </c>
      <c r="C158" t="inlineStr">
        <is>
          <t>201308007994</t>
        </is>
      </c>
      <c r="D158" t="inlineStr">
        <is>
          <t>Folder</t>
        </is>
      </c>
      <c r="E158" s="2">
        <f>HYPERLINK("capsilon://?command=openfolder&amp;siteaddress=FAM.docvelocity-na8.net&amp;folderid=FX6F00CFBC-5BFD-F3B7-F54C-2A4DE95ED548","FX211210974")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MI220178089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44565.77854166667</v>
      </c>
      <c r="P158" s="1" t="n">
        <v>44565.848645833335</v>
      </c>
      <c r="Q158" t="n">
        <v>5172.0</v>
      </c>
      <c r="R158" t="n">
        <v>885.0</v>
      </c>
      <c r="S158" t="b">
        <v>0</v>
      </c>
      <c r="T158" t="inlineStr">
        <is>
          <t>N/A</t>
        </is>
      </c>
      <c r="U158" t="b">
        <v>1</v>
      </c>
      <c r="V158" t="inlineStr">
        <is>
          <t>Sumit Jarhad</t>
        </is>
      </c>
      <c r="W158" s="1" t="n">
        <v>44565.791550925926</v>
      </c>
      <c r="X158" t="n">
        <v>187.0</v>
      </c>
      <c r="Y158" t="n">
        <v>37.0</v>
      </c>
      <c r="Z158" t="n">
        <v>0.0</v>
      </c>
      <c r="AA158" t="n">
        <v>37.0</v>
      </c>
      <c r="AB158" t="n">
        <v>0.0</v>
      </c>
      <c r="AC158" t="n">
        <v>34.0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44565.848645833335</v>
      </c>
      <c r="AJ158" t="n">
        <v>698.0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WI22017199</t>
        </is>
      </c>
      <c r="B159" t="inlineStr">
        <is>
          <t>DATA_VALIDATION</t>
        </is>
      </c>
      <c r="C159" t="inlineStr">
        <is>
          <t>201330004456</t>
        </is>
      </c>
      <c r="D159" t="inlineStr">
        <is>
          <t>Folder</t>
        </is>
      </c>
      <c r="E159" s="2">
        <f>HYPERLINK("capsilon://?command=openfolder&amp;siteaddress=FAM.docvelocity-na8.net&amp;folderid=FX48925C71-A18E-4154-7003-8F634B3210C3","FX2201936")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MI220177476</t>
        </is>
      </c>
      <c r="J159" t="n">
        <v>382.0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44565.77966435185</v>
      </c>
      <c r="P159" s="1" t="n">
        <v>44566.325740740744</v>
      </c>
      <c r="Q159" t="n">
        <v>34898.0</v>
      </c>
      <c r="R159" t="n">
        <v>12283.0</v>
      </c>
      <c r="S159" t="b">
        <v>0</v>
      </c>
      <c r="T159" t="inlineStr">
        <is>
          <t>N/A</t>
        </is>
      </c>
      <c r="U159" t="b">
        <v>1</v>
      </c>
      <c r="V159" t="inlineStr">
        <is>
          <t>Amruta Erande</t>
        </is>
      </c>
      <c r="W159" s="1" t="n">
        <v>44565.866319444445</v>
      </c>
      <c r="X159" t="n">
        <v>6604.0</v>
      </c>
      <c r="Y159" t="n">
        <v>630.0</v>
      </c>
      <c r="Z159" t="n">
        <v>0.0</v>
      </c>
      <c r="AA159" t="n">
        <v>630.0</v>
      </c>
      <c r="AB159" t="n">
        <v>0.0</v>
      </c>
      <c r="AC159" t="n">
        <v>465.0</v>
      </c>
      <c r="AD159" t="n">
        <v>-248.0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44566.325740740744</v>
      </c>
      <c r="AJ159" t="n">
        <v>5341.0</v>
      </c>
      <c r="AK159" t="n">
        <v>26.0</v>
      </c>
      <c r="AL159" t="n">
        <v>0.0</v>
      </c>
      <c r="AM159" t="n">
        <v>26.0</v>
      </c>
      <c r="AN159" t="n">
        <v>0.0</v>
      </c>
      <c r="AO159" t="n">
        <v>26.0</v>
      </c>
      <c r="AP159" t="n">
        <v>-274.0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WI22017224</t>
        </is>
      </c>
      <c r="B160" t="inlineStr">
        <is>
          <t>DATA_VALIDATION</t>
        </is>
      </c>
      <c r="C160" t="inlineStr">
        <is>
          <t>201300020294</t>
        </is>
      </c>
      <c r="D160" t="inlineStr">
        <is>
          <t>Folder</t>
        </is>
      </c>
      <c r="E160" s="2">
        <f>HYPERLINK("capsilon://?command=openfolder&amp;siteaddress=FAM.docvelocity-na8.net&amp;folderid=FX508971F4-DCAE-EBB7-CF92-C9AD2ED212B6","FX21127882")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MI220179651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44565.78512731481</v>
      </c>
      <c r="P160" s="1" t="n">
        <v>44565.79552083334</v>
      </c>
      <c r="Q160" t="n">
        <v>441.0</v>
      </c>
      <c r="R160" t="n">
        <v>457.0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44565.79552083334</v>
      </c>
      <c r="X160" t="n">
        <v>317.0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73.0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WI22017261</t>
        </is>
      </c>
      <c r="B161" t="inlineStr">
        <is>
          <t>DATA_VALIDATION</t>
        </is>
      </c>
      <c r="C161" t="inlineStr">
        <is>
          <t>201300020294</t>
        </is>
      </c>
      <c r="D161" t="inlineStr">
        <is>
          <t>Folder</t>
        </is>
      </c>
      <c r="E161" s="2">
        <f>HYPERLINK("capsilon://?command=openfolder&amp;siteaddress=FAM.docvelocity-na8.net&amp;folderid=FX508971F4-DCAE-EBB7-CF92-C9AD2ED212B6","FX21127882")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MI220179651</t>
        </is>
      </c>
      <c r="J161" t="n">
        <v>188.0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44565.7966087963</v>
      </c>
      <c r="P161" s="1" t="n">
        <v>44566.27307870371</v>
      </c>
      <c r="Q161" t="n">
        <v>38681.0</v>
      </c>
      <c r="R161" t="n">
        <v>2486.0</v>
      </c>
      <c r="S161" t="b">
        <v>0</v>
      </c>
      <c r="T161" t="inlineStr">
        <is>
          <t>N/A</t>
        </is>
      </c>
      <c r="U161" t="b">
        <v>1</v>
      </c>
      <c r="V161" t="inlineStr">
        <is>
          <t>Sanjay Kharade</t>
        </is>
      </c>
      <c r="W161" s="1" t="n">
        <v>44565.83215277778</v>
      </c>
      <c r="X161" t="n">
        <v>1461.0</v>
      </c>
      <c r="Y161" t="n">
        <v>158.0</v>
      </c>
      <c r="Z161" t="n">
        <v>0.0</v>
      </c>
      <c r="AA161" t="n">
        <v>158.0</v>
      </c>
      <c r="AB161" t="n">
        <v>0.0</v>
      </c>
      <c r="AC161" t="n">
        <v>136.0</v>
      </c>
      <c r="AD161" t="n">
        <v>30.0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44566.27307870371</v>
      </c>
      <c r="AJ161" t="n">
        <v>964.0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29.0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WI22017341</t>
        </is>
      </c>
      <c r="B162" t="inlineStr">
        <is>
          <t>DATA_VALIDATION</t>
        </is>
      </c>
      <c r="C162" t="inlineStr">
        <is>
          <t>201330004462</t>
        </is>
      </c>
      <c r="D162" t="inlineStr">
        <is>
          <t>Folder</t>
        </is>
      </c>
      <c r="E162" s="2">
        <f>HYPERLINK("capsilon://?command=openfolder&amp;siteaddress=FAM.docvelocity-na8.net&amp;folderid=FXD93D0C78-5417-2FCE-2E24-9DED94FA91BD","FX22011108")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MI220182225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44565.828101851854</v>
      </c>
      <c r="P162" s="1" t="n">
        <v>44565.83230324074</v>
      </c>
      <c r="Q162" t="n">
        <v>255.0</v>
      </c>
      <c r="R162" t="n">
        <v>108.0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44565.83230324074</v>
      </c>
      <c r="X162" t="n">
        <v>108.0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WI22017345</t>
        </is>
      </c>
      <c r="B163" t="inlineStr">
        <is>
          <t>DATA_VALIDATION</t>
        </is>
      </c>
      <c r="C163" t="inlineStr">
        <is>
          <t>201300020658</t>
        </is>
      </c>
      <c r="D163" t="inlineStr">
        <is>
          <t>Folder</t>
        </is>
      </c>
      <c r="E163" s="2">
        <f>HYPERLINK("capsilon://?command=openfolder&amp;siteaddress=FAM.docvelocity-na8.net&amp;folderid=FXA989EB62-A88B-C7D0-B905-85D6D5BB326F","FX22011100")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MI220182273</t>
        </is>
      </c>
      <c r="J163" t="n">
        <v>60.0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44565.830347222225</v>
      </c>
      <c r="P163" s="1" t="n">
        <v>44565.83369212963</v>
      </c>
      <c r="Q163" t="n">
        <v>158.0</v>
      </c>
      <c r="R163" t="n">
        <v>131.0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44565.83369212963</v>
      </c>
      <c r="X163" t="n">
        <v>119.0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60.0</v>
      </c>
      <c r="AE163" t="n">
        <v>48.0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WI22017351</t>
        </is>
      </c>
      <c r="B164" t="inlineStr">
        <is>
          <t>DATA_VALIDATION</t>
        </is>
      </c>
      <c r="C164" t="inlineStr">
        <is>
          <t>201330004462</t>
        </is>
      </c>
      <c r="D164" t="inlineStr">
        <is>
          <t>Folder</t>
        </is>
      </c>
      <c r="E164" s="2">
        <f>HYPERLINK("capsilon://?command=openfolder&amp;siteaddress=FAM.docvelocity-na8.net&amp;folderid=FXD93D0C78-5417-2FCE-2E24-9DED94FA91BD","FX22011108")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MI220182225</t>
        </is>
      </c>
      <c r="J164" t="n">
        <v>122.0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44565.832824074074</v>
      </c>
      <c r="P164" s="1" t="n">
        <v>44566.28361111111</v>
      </c>
      <c r="Q164" t="n">
        <v>35041.0</v>
      </c>
      <c r="R164" t="n">
        <v>3907.0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44565.87113425926</v>
      </c>
      <c r="X164" t="n">
        <v>2986.0</v>
      </c>
      <c r="Y164" t="n">
        <v>94.0</v>
      </c>
      <c r="Z164" t="n">
        <v>0.0</v>
      </c>
      <c r="AA164" t="n">
        <v>94.0</v>
      </c>
      <c r="AB164" t="n">
        <v>0.0</v>
      </c>
      <c r="AC164" t="n">
        <v>52.0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44566.28361111111</v>
      </c>
      <c r="AJ164" t="n">
        <v>909.0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WI22017355</t>
        </is>
      </c>
      <c r="B165" t="inlineStr">
        <is>
          <t>DATA_VALIDATION</t>
        </is>
      </c>
      <c r="C165" t="inlineStr">
        <is>
          <t>201300020658</t>
        </is>
      </c>
      <c r="D165" t="inlineStr">
        <is>
          <t>Folder</t>
        </is>
      </c>
      <c r="E165" s="2">
        <f>HYPERLINK("capsilon://?command=openfolder&amp;siteaddress=FAM.docvelocity-na8.net&amp;folderid=FXA989EB62-A88B-C7D0-B905-85D6D5BB326F","FX22011100")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MI220182273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44565.83490740741</v>
      </c>
      <c r="P165" s="1" t="n">
        <v>44566.291134259256</v>
      </c>
      <c r="Q165" t="n">
        <v>37738.0</v>
      </c>
      <c r="R165" t="n">
        <v>1680.0</v>
      </c>
      <c r="S165" t="b">
        <v>0</v>
      </c>
      <c r="T165" t="inlineStr">
        <is>
          <t>N/A</t>
        </is>
      </c>
      <c r="U165" t="b">
        <v>1</v>
      </c>
      <c r="V165" t="inlineStr">
        <is>
          <t>Karnal Akhare</t>
        </is>
      </c>
      <c r="W165" s="1" t="n">
        <v>44566.14672453704</v>
      </c>
      <c r="X165" t="n">
        <v>976.0</v>
      </c>
      <c r="Y165" t="n">
        <v>119.0</v>
      </c>
      <c r="Z165" t="n">
        <v>0.0</v>
      </c>
      <c r="AA165" t="n">
        <v>119.0</v>
      </c>
      <c r="AB165" t="n">
        <v>0.0</v>
      </c>
      <c r="AC165" t="n">
        <v>69.0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44566.291134259256</v>
      </c>
      <c r="AJ165" t="n">
        <v>650.0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WI22017414</t>
        </is>
      </c>
      <c r="B166" t="inlineStr">
        <is>
          <t>DATA_VALIDATION</t>
        </is>
      </c>
      <c r="C166" t="inlineStr">
        <is>
          <t>201308008001</t>
        </is>
      </c>
      <c r="D166" t="inlineStr">
        <is>
          <t>Folder</t>
        </is>
      </c>
      <c r="E166" s="2">
        <f>HYPERLINK("capsilon://?command=openfolder&amp;siteaddress=FAM.docvelocity-na8.net&amp;folderid=FX38BDD3FF-1B44-C8A8-7E14-477CE62F2CB9","FX211211816")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MI220183045</t>
        </is>
      </c>
      <c r="J166" t="n">
        <v>111.0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44565.8515625</v>
      </c>
      <c r="P166" s="1" t="n">
        <v>44566.14908564815</v>
      </c>
      <c r="Q166" t="n">
        <v>25512.0</v>
      </c>
      <c r="R166" t="n">
        <v>194.0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44566.14908564815</v>
      </c>
      <c r="X166" t="n">
        <v>149.0</v>
      </c>
      <c r="Y166" t="n">
        <v>0.0</v>
      </c>
      <c r="Z166" t="n">
        <v>0.0</v>
      </c>
      <c r="AA166" t="n">
        <v>0.0</v>
      </c>
      <c r="AB166" t="n">
        <v>0.0</v>
      </c>
      <c r="AC166" t="n">
        <v>1.0</v>
      </c>
      <c r="AD166" t="n">
        <v>111.0</v>
      </c>
      <c r="AE166" t="n">
        <v>99.0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WI22017457</t>
        </is>
      </c>
      <c r="B167" t="inlineStr">
        <is>
          <t>DATA_VALIDATION</t>
        </is>
      </c>
      <c r="C167" t="inlineStr">
        <is>
          <t>201348000259</t>
        </is>
      </c>
      <c r="D167" t="inlineStr">
        <is>
          <t>Folder</t>
        </is>
      </c>
      <c r="E167" s="2">
        <f>HYPERLINK("capsilon://?command=openfolder&amp;siteaddress=FAM.docvelocity-na8.net&amp;folderid=FX1E332332-B550-7652-F884-9319CE62D8C0","FX2201523")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MI220183396</t>
        </is>
      </c>
      <c r="J167" t="n">
        <v>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44565.862858796296</v>
      </c>
      <c r="P167" s="1" t="n">
        <v>44566.179502314815</v>
      </c>
      <c r="Q167" t="n">
        <v>26579.0</v>
      </c>
      <c r="R167" t="n">
        <v>779.0</v>
      </c>
      <c r="S167" t="b">
        <v>0</v>
      </c>
      <c r="T167" t="inlineStr">
        <is>
          <t>N/A</t>
        </is>
      </c>
      <c r="U167" t="b">
        <v>0</v>
      </c>
      <c r="V167" t="inlineStr">
        <is>
          <t>Hemanshi Deshlahara</t>
        </is>
      </c>
      <c r="W167" s="1" t="n">
        <v>44566.179502314815</v>
      </c>
      <c r="X167" t="n">
        <v>569.0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96.0</v>
      </c>
      <c r="AE167" t="n">
        <v>84.0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WI22017471</t>
        </is>
      </c>
      <c r="B168" t="inlineStr">
        <is>
          <t>DATA_VALIDATION</t>
        </is>
      </c>
      <c r="C168" t="inlineStr">
        <is>
          <t>201300020622</t>
        </is>
      </c>
      <c r="D168" t="inlineStr">
        <is>
          <t>Folder</t>
        </is>
      </c>
      <c r="E168" s="2">
        <f>HYPERLINK("capsilon://?command=openfolder&amp;siteaddress=FAM.docvelocity-na8.net&amp;folderid=FX7C13126D-301F-8A14-D6A2-01B7E268B9B3","FX2201271")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MI220183822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44565.87673611111</v>
      </c>
      <c r="P168" s="1" t="n">
        <v>44566.34520833333</v>
      </c>
      <c r="Q168" t="n">
        <v>39751.0</v>
      </c>
      <c r="R168" t="n">
        <v>725.0</v>
      </c>
      <c r="S168" t="b">
        <v>0</v>
      </c>
      <c r="T168" t="inlineStr">
        <is>
          <t>N/A</t>
        </is>
      </c>
      <c r="U168" t="b">
        <v>0</v>
      </c>
      <c r="V168" t="inlineStr">
        <is>
          <t>Karnal Akhare</t>
        </is>
      </c>
      <c r="W168" s="1" t="n">
        <v>44566.15138888889</v>
      </c>
      <c r="X168" t="n">
        <v>338.0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13.0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44566.34520833333</v>
      </c>
      <c r="AJ168" t="n">
        <v>387.0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WI22017473</t>
        </is>
      </c>
      <c r="B169" t="inlineStr">
        <is>
          <t>DATA_VALIDATION</t>
        </is>
      </c>
      <c r="C169" t="inlineStr">
        <is>
          <t>201300020622</t>
        </is>
      </c>
      <c r="D169" t="inlineStr">
        <is>
          <t>Folder</t>
        </is>
      </c>
      <c r="E169" s="2">
        <f>HYPERLINK("capsilon://?command=openfolder&amp;siteaddress=FAM.docvelocity-na8.net&amp;folderid=FX7C13126D-301F-8A14-D6A2-01B7E268B9B3","FX2201271")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MI220183823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44565.87774305556</v>
      </c>
      <c r="P169" s="1" t="n">
        <v>44566.352002314816</v>
      </c>
      <c r="Q169" t="n">
        <v>39347.0</v>
      </c>
      <c r="R169" t="n">
        <v>1629.0</v>
      </c>
      <c r="S169" t="b">
        <v>0</v>
      </c>
      <c r="T169" t="inlineStr">
        <is>
          <t>N/A</t>
        </is>
      </c>
      <c r="U169" t="b">
        <v>0</v>
      </c>
      <c r="V169" t="inlineStr">
        <is>
          <t>Karnal Akhare</t>
        </is>
      </c>
      <c r="W169" s="1" t="n">
        <v>44566.160358796296</v>
      </c>
      <c r="X169" t="n">
        <v>774.0</v>
      </c>
      <c r="Y169" t="n">
        <v>97.0</v>
      </c>
      <c r="Z169" t="n">
        <v>0.0</v>
      </c>
      <c r="AA169" t="n">
        <v>97.0</v>
      </c>
      <c r="AB169" t="n">
        <v>0.0</v>
      </c>
      <c r="AC169" t="n">
        <v>55.0</v>
      </c>
      <c r="AD169" t="n">
        <v>-65.0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44566.352002314816</v>
      </c>
      <c r="AJ169" t="n">
        <v>855.0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-65.0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WI22017477</t>
        </is>
      </c>
      <c r="B170" t="inlineStr">
        <is>
          <t>DATA_VALIDATION</t>
        </is>
      </c>
      <c r="C170" t="inlineStr">
        <is>
          <t>201138001235</t>
        </is>
      </c>
      <c r="D170" t="inlineStr">
        <is>
          <t>Folder</t>
        </is>
      </c>
      <c r="E170" s="2">
        <f>HYPERLINK("capsilon://?command=openfolder&amp;siteaddress=FAM.docvelocity-na8.net&amp;folderid=FXE73E6331-1D30-636E-4D9F-E9A706F3018E","FX2201941")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MI220183926</t>
        </is>
      </c>
      <c r="J170" t="n">
        <v>129.0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44565.8830787037</v>
      </c>
      <c r="P170" s="1" t="n">
        <v>44566.181875</v>
      </c>
      <c r="Q170" t="n">
        <v>25346.0</v>
      </c>
      <c r="R170" t="n">
        <v>470.0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44566.181875</v>
      </c>
      <c r="X170" t="n">
        <v>205.0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129.0</v>
      </c>
      <c r="AE170" t="n">
        <v>117.0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WI22017494</t>
        </is>
      </c>
      <c r="B171" t="inlineStr">
        <is>
          <t>DATA_VALIDATION</t>
        </is>
      </c>
      <c r="C171" t="inlineStr">
        <is>
          <t>201110012330</t>
        </is>
      </c>
      <c r="D171" t="inlineStr">
        <is>
          <t>Folder</t>
        </is>
      </c>
      <c r="E171" s="2">
        <f>HYPERLINK("capsilon://?command=openfolder&amp;siteaddress=FAM.docvelocity-na8.net&amp;folderid=FX910D1C45-203B-F167-1C10-9C06008F53BB","FX211211851")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MI220184142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44565.890706018516</v>
      </c>
      <c r="P171" s="1" t="n">
        <v>44566.34769675926</v>
      </c>
      <c r="Q171" t="n">
        <v>39212.0</v>
      </c>
      <c r="R171" t="n">
        <v>272.0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44566.16150462963</v>
      </c>
      <c r="X171" t="n">
        <v>58.0</v>
      </c>
      <c r="Y171" t="n">
        <v>9.0</v>
      </c>
      <c r="Z171" t="n">
        <v>0.0</v>
      </c>
      <c r="AA171" t="n">
        <v>9.0</v>
      </c>
      <c r="AB171" t="n">
        <v>0.0</v>
      </c>
      <c r="AC171" t="n">
        <v>3.0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44566.34769675926</v>
      </c>
      <c r="AJ171" t="n">
        <v>214.0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WI22017495</t>
        </is>
      </c>
      <c r="B172" t="inlineStr">
        <is>
          <t>DATA_VALIDATION</t>
        </is>
      </c>
      <c r="C172" t="inlineStr">
        <is>
          <t>201110012330</t>
        </is>
      </c>
      <c r="D172" t="inlineStr">
        <is>
          <t>Folder</t>
        </is>
      </c>
      <c r="E172" s="2">
        <f>HYPERLINK("capsilon://?command=openfolder&amp;siteaddress=FAM.docvelocity-na8.net&amp;folderid=FX910D1C45-203B-F167-1C10-9C06008F53BB","FX211211851")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MI220184183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44565.89203703704</v>
      </c>
      <c r="P172" s="1" t="n">
        <v>44566.349131944444</v>
      </c>
      <c r="Q172" t="n">
        <v>39313.0</v>
      </c>
      <c r="R172" t="n">
        <v>180.0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44566.16164351852</v>
      </c>
      <c r="X172" t="n">
        <v>57.0</v>
      </c>
      <c r="Y172" t="n">
        <v>0.0</v>
      </c>
      <c r="Z172" t="n">
        <v>0.0</v>
      </c>
      <c r="AA172" t="n">
        <v>0.0</v>
      </c>
      <c r="AB172" t="n">
        <v>9.0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44566.349131944444</v>
      </c>
      <c r="AJ172" t="n">
        <v>123.0</v>
      </c>
      <c r="AK172" t="n">
        <v>0.0</v>
      </c>
      <c r="AL172" t="n">
        <v>0.0</v>
      </c>
      <c r="AM172" t="n">
        <v>0.0</v>
      </c>
      <c r="AN172" t="n">
        <v>9.0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WI22017514</t>
        </is>
      </c>
      <c r="B173" t="inlineStr">
        <is>
          <t>DATA_VALIDATION</t>
        </is>
      </c>
      <c r="C173" t="inlineStr">
        <is>
          <t>201300020661</t>
        </is>
      </c>
      <c r="D173" t="inlineStr">
        <is>
          <t>Folder</t>
        </is>
      </c>
      <c r="E173" s="2">
        <f>HYPERLINK("capsilon://?command=openfolder&amp;siteaddress=FAM.docvelocity-na8.net&amp;folderid=FXEBB54282-1E50-1601-930C-2077F97EB949","FX22011118")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MI220184430</t>
        </is>
      </c>
      <c r="J173" t="n">
        <v>181.0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44565.90590277778</v>
      </c>
      <c r="P173" s="1" t="n">
        <v>44566.19186342593</v>
      </c>
      <c r="Q173" t="n">
        <v>23717.0</v>
      </c>
      <c r="R173" t="n">
        <v>990.0</v>
      </c>
      <c r="S173" t="b">
        <v>0</v>
      </c>
      <c r="T173" t="inlineStr">
        <is>
          <t>N/A</t>
        </is>
      </c>
      <c r="U173" t="b">
        <v>0</v>
      </c>
      <c r="V173" t="inlineStr">
        <is>
          <t>Hemanshi Deshlahara</t>
        </is>
      </c>
      <c r="W173" s="1" t="n">
        <v>44566.19186342593</v>
      </c>
      <c r="X173" t="n">
        <v>862.0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181.0</v>
      </c>
      <c r="AE173" t="n">
        <v>157.0</v>
      </c>
      <c r="AF173" t="n">
        <v>0.0</v>
      </c>
      <c r="AG173" t="n">
        <v>16.0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WI22017523</t>
        </is>
      </c>
      <c r="B174" t="inlineStr">
        <is>
          <t>DATA_VALIDATION</t>
        </is>
      </c>
      <c r="C174" t="inlineStr">
        <is>
          <t>201308007959</t>
        </is>
      </c>
      <c r="D174" t="inlineStr">
        <is>
          <t>Folder</t>
        </is>
      </c>
      <c r="E174" s="2">
        <f>HYPERLINK("capsilon://?command=openfolder&amp;siteaddress=FAM.docvelocity-na8.net&amp;folderid=FX40CAF3EC-6088-1E87-FE57-90DC3F21C0EC","FX21128369")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MI220184547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44565.91159722222</v>
      </c>
      <c r="P174" s="1" t="n">
        <v>44566.165243055555</v>
      </c>
      <c r="Q174" t="n">
        <v>21641.0</v>
      </c>
      <c r="R174" t="n">
        <v>274.0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44566.165243055555</v>
      </c>
      <c r="X174" t="n">
        <v>229.0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112.0</v>
      </c>
      <c r="AE174" t="n">
        <v>99.0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WI22017635</t>
        </is>
      </c>
      <c r="B175" t="inlineStr">
        <is>
          <t>DATA_VALIDATION</t>
        </is>
      </c>
      <c r="C175" t="inlineStr">
        <is>
          <t>201308008001</t>
        </is>
      </c>
      <c r="D175" t="inlineStr">
        <is>
          <t>Folder</t>
        </is>
      </c>
      <c r="E175" s="2">
        <f>HYPERLINK("capsilon://?command=openfolder&amp;siteaddress=FAM.docvelocity-na8.net&amp;folderid=FX38BDD3FF-1B44-C8A8-7E14-477CE62F2CB9","FX211211816")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MI220183045</t>
        </is>
      </c>
      <c r="J175" t="n">
        <v>194.0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44566.151724537034</v>
      </c>
      <c r="P175" s="1" t="n">
        <v>44566.300787037035</v>
      </c>
      <c r="Q175" t="n">
        <v>11265.0</v>
      </c>
      <c r="R175" t="n">
        <v>1614.0</v>
      </c>
      <c r="S175" t="b">
        <v>0</v>
      </c>
      <c r="T175" t="inlineStr">
        <is>
          <t>N/A</t>
        </is>
      </c>
      <c r="U175" t="b">
        <v>1</v>
      </c>
      <c r="V175" t="inlineStr">
        <is>
          <t>Nisha Verma</t>
        </is>
      </c>
      <c r="W175" s="1" t="n">
        <v>44566.16082175926</v>
      </c>
      <c r="X175" t="n">
        <v>781.0</v>
      </c>
      <c r="Y175" t="n">
        <v>177.0</v>
      </c>
      <c r="Z175" t="n">
        <v>0.0</v>
      </c>
      <c r="AA175" t="n">
        <v>177.0</v>
      </c>
      <c r="AB175" t="n">
        <v>0.0</v>
      </c>
      <c r="AC175" t="n">
        <v>113.0</v>
      </c>
      <c r="AD175" t="n">
        <v>17.0</v>
      </c>
      <c r="AE175" t="n">
        <v>0.0</v>
      </c>
      <c r="AF175" t="n">
        <v>0.0</v>
      </c>
      <c r="AG175" t="n">
        <v>0.0</v>
      </c>
      <c r="AH175" t="inlineStr">
        <is>
          <t>Ashish Sutar</t>
        </is>
      </c>
      <c r="AI175" s="1" t="n">
        <v>44566.300787037035</v>
      </c>
      <c r="AJ175" t="n">
        <v>833.0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WI22017637</t>
        </is>
      </c>
      <c r="B176" t="inlineStr">
        <is>
          <t>DATA_VALIDATION</t>
        </is>
      </c>
      <c r="C176" t="inlineStr">
        <is>
          <t>201308007959</t>
        </is>
      </c>
      <c r="D176" t="inlineStr">
        <is>
          <t>Folder</t>
        </is>
      </c>
      <c r="E176" s="2">
        <f>HYPERLINK("capsilon://?command=openfolder&amp;siteaddress=FAM.docvelocity-na8.net&amp;folderid=FX40CAF3EC-6088-1E87-FE57-90DC3F21C0EC","FX21128369")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MI220184547</t>
        </is>
      </c>
      <c r="J176" t="n">
        <v>140.0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44566.167025462964</v>
      </c>
      <c r="P176" s="1" t="n">
        <v>44566.30872685185</v>
      </c>
      <c r="Q176" t="n">
        <v>10664.0</v>
      </c>
      <c r="R176" t="n">
        <v>1579.0</v>
      </c>
      <c r="S176" t="b">
        <v>0</v>
      </c>
      <c r="T176" t="inlineStr">
        <is>
          <t>N/A</t>
        </is>
      </c>
      <c r="U176" t="b">
        <v>1</v>
      </c>
      <c r="V176" t="inlineStr">
        <is>
          <t>Karnal Akhare</t>
        </is>
      </c>
      <c r="W176" s="1" t="n">
        <v>44566.17737268518</v>
      </c>
      <c r="X176" t="n">
        <v>893.0</v>
      </c>
      <c r="Y176" t="n">
        <v>120.0</v>
      </c>
      <c r="Z176" t="n">
        <v>0.0</v>
      </c>
      <c r="AA176" t="n">
        <v>120.0</v>
      </c>
      <c r="AB176" t="n">
        <v>0.0</v>
      </c>
      <c r="AC176" t="n">
        <v>26.0</v>
      </c>
      <c r="AD176" t="n">
        <v>20.0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44566.30872685185</v>
      </c>
      <c r="AJ176" t="n">
        <v>686.0</v>
      </c>
      <c r="AK176" t="n">
        <v>3.0</v>
      </c>
      <c r="AL176" t="n">
        <v>0.0</v>
      </c>
      <c r="AM176" t="n">
        <v>3.0</v>
      </c>
      <c r="AN176" t="n">
        <v>0.0</v>
      </c>
      <c r="AO176" t="n">
        <v>3.0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WI22017641</t>
        </is>
      </c>
      <c r="B177" t="inlineStr">
        <is>
          <t>DATA_VALIDATION</t>
        </is>
      </c>
      <c r="C177" t="inlineStr">
        <is>
          <t>201348000259</t>
        </is>
      </c>
      <c r="D177" t="inlineStr">
        <is>
          <t>Folder</t>
        </is>
      </c>
      <c r="E177" s="2">
        <f>HYPERLINK("capsilon://?command=openfolder&amp;siteaddress=FAM.docvelocity-na8.net&amp;folderid=FX1E332332-B550-7652-F884-9319CE62D8C0","FX2201523")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MI220183396</t>
        </is>
      </c>
      <c r="J177" t="n">
        <v>328.0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44566.18101851852</v>
      </c>
      <c r="P177" s="1" t="n">
        <v>44566.32582175926</v>
      </c>
      <c r="Q177" t="n">
        <v>8862.0</v>
      </c>
      <c r="R177" t="n">
        <v>3649.0</v>
      </c>
      <c r="S177" t="b">
        <v>0</v>
      </c>
      <c r="T177" t="inlineStr">
        <is>
          <t>N/A</t>
        </is>
      </c>
      <c r="U177" t="b">
        <v>1</v>
      </c>
      <c r="V177" t="inlineStr">
        <is>
          <t>Raman Vaidya</t>
        </is>
      </c>
      <c r="W177" s="1" t="n">
        <v>44566.20679398148</v>
      </c>
      <c r="X177" t="n">
        <v>2154.0</v>
      </c>
      <c r="Y177" t="n">
        <v>240.0</v>
      </c>
      <c r="Z177" t="n">
        <v>0.0</v>
      </c>
      <c r="AA177" t="n">
        <v>240.0</v>
      </c>
      <c r="AB177" t="n">
        <v>63.0</v>
      </c>
      <c r="AC177" t="n">
        <v>163.0</v>
      </c>
      <c r="AD177" t="n">
        <v>88.0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44566.32582175926</v>
      </c>
      <c r="AJ177" t="n">
        <v>1476.0</v>
      </c>
      <c r="AK177" t="n">
        <v>32.0</v>
      </c>
      <c r="AL177" t="n">
        <v>0.0</v>
      </c>
      <c r="AM177" t="n">
        <v>32.0</v>
      </c>
      <c r="AN177" t="n">
        <v>63.0</v>
      </c>
      <c r="AO177" t="n">
        <v>20.0</v>
      </c>
      <c r="AP177" t="n">
        <v>56.0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WI22017642</t>
        </is>
      </c>
      <c r="B178" t="inlineStr">
        <is>
          <t>DATA_VALIDATION</t>
        </is>
      </c>
      <c r="C178" t="inlineStr">
        <is>
          <t>201138001235</t>
        </is>
      </c>
      <c r="D178" t="inlineStr">
        <is>
          <t>Folder</t>
        </is>
      </c>
      <c r="E178" s="2">
        <f>HYPERLINK("capsilon://?command=openfolder&amp;siteaddress=FAM.docvelocity-na8.net&amp;folderid=FXE73E6331-1D30-636E-4D9F-E9A706F3018E","FX2201941")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MI220183926</t>
        </is>
      </c>
      <c r="J178" t="n">
        <v>157.0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44566.18311342593</v>
      </c>
      <c r="P178" s="1" t="n">
        <v>44566.32777777778</v>
      </c>
      <c r="Q178" t="n">
        <v>10036.0</v>
      </c>
      <c r="R178" t="n">
        <v>2463.0</v>
      </c>
      <c r="S178" t="b">
        <v>0</v>
      </c>
      <c r="T178" t="inlineStr">
        <is>
          <t>N/A</t>
        </is>
      </c>
      <c r="U178" t="b">
        <v>1</v>
      </c>
      <c r="V178" t="inlineStr">
        <is>
          <t>Nisha Verma</t>
        </is>
      </c>
      <c r="W178" s="1" t="n">
        <v>44566.20959490741</v>
      </c>
      <c r="X178" t="n">
        <v>1162.0</v>
      </c>
      <c r="Y178" t="n">
        <v>138.0</v>
      </c>
      <c r="Z178" t="n">
        <v>0.0</v>
      </c>
      <c r="AA178" t="n">
        <v>138.0</v>
      </c>
      <c r="AB178" t="n">
        <v>0.0</v>
      </c>
      <c r="AC178" t="n">
        <v>78.0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44566.32777777778</v>
      </c>
      <c r="AJ178" t="n">
        <v>1277.0</v>
      </c>
      <c r="AK178" t="n">
        <v>5.0</v>
      </c>
      <c r="AL178" t="n">
        <v>0.0</v>
      </c>
      <c r="AM178" t="n">
        <v>5.0</v>
      </c>
      <c r="AN178" t="n">
        <v>0.0</v>
      </c>
      <c r="AO178" t="n">
        <v>5.0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WI22017644</t>
        </is>
      </c>
      <c r="B179" t="inlineStr">
        <is>
          <t>DATA_VALIDATION</t>
        </is>
      </c>
      <c r="C179" t="inlineStr">
        <is>
          <t>201300020661</t>
        </is>
      </c>
      <c r="D179" t="inlineStr">
        <is>
          <t>Folder</t>
        </is>
      </c>
      <c r="E179" s="2">
        <f>HYPERLINK("capsilon://?command=openfolder&amp;siteaddress=FAM.docvelocity-na8.net&amp;folderid=FXEBB54282-1E50-1601-930C-2077F97EB949","FX22011118")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MI220184430</t>
        </is>
      </c>
      <c r="J179" t="n">
        <v>593.0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44566.19327546296</v>
      </c>
      <c r="P179" s="1" t="n">
        <v>44566.36115740741</v>
      </c>
      <c r="Q179" t="n">
        <v>8241.0</v>
      </c>
      <c r="R179" t="n">
        <v>6264.0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44566.237129629626</v>
      </c>
      <c r="X179" t="n">
        <v>3360.0</v>
      </c>
      <c r="Y179" t="n">
        <v>404.0</v>
      </c>
      <c r="Z179" t="n">
        <v>0.0</v>
      </c>
      <c r="AA179" t="n">
        <v>404.0</v>
      </c>
      <c r="AB179" t="n">
        <v>54.0</v>
      </c>
      <c r="AC179" t="n">
        <v>160.0</v>
      </c>
      <c r="AD179" t="n">
        <v>189.0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44566.36115740741</v>
      </c>
      <c r="AJ179" t="n">
        <v>2883.0</v>
      </c>
      <c r="AK179" t="n">
        <v>10.0</v>
      </c>
      <c r="AL179" t="n">
        <v>0.0</v>
      </c>
      <c r="AM179" t="n">
        <v>10.0</v>
      </c>
      <c r="AN179" t="n">
        <v>54.0</v>
      </c>
      <c r="AO179" t="n">
        <v>11.0</v>
      </c>
      <c r="AP179" t="n">
        <v>179.0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WI22017736</t>
        </is>
      </c>
      <c r="B180" t="inlineStr">
        <is>
          <t>DATA_VALIDATION</t>
        </is>
      </c>
      <c r="C180" t="inlineStr">
        <is>
          <t>201308007971</t>
        </is>
      </c>
      <c r="D180" t="inlineStr">
        <is>
          <t>Folder</t>
        </is>
      </c>
      <c r="E180" s="2">
        <f>HYPERLINK("capsilon://?command=openfolder&amp;siteaddress=FAM.docvelocity-na8.net&amp;folderid=FX811AD799-E699-730E-1919-6BBB744BC10A","FX21129086")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MI220188270</t>
        </is>
      </c>
      <c r="J180" t="n">
        <v>35.0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44566.39287037037</v>
      </c>
      <c r="P180" s="1" t="n">
        <v>44566.40091435185</v>
      </c>
      <c r="Q180" t="n">
        <v>267.0</v>
      </c>
      <c r="R180" t="n">
        <v>428.0</v>
      </c>
      <c r="S180" t="b">
        <v>0</v>
      </c>
      <c r="T180" t="inlineStr">
        <is>
          <t>N/A</t>
        </is>
      </c>
      <c r="U180" t="b">
        <v>0</v>
      </c>
      <c r="V180" t="inlineStr">
        <is>
          <t>Karnal Akhare</t>
        </is>
      </c>
      <c r="W180" s="1" t="n">
        <v>44566.396215277775</v>
      </c>
      <c r="X180" t="n">
        <v>204.0</v>
      </c>
      <c r="Y180" t="n">
        <v>33.0</v>
      </c>
      <c r="Z180" t="n">
        <v>0.0</v>
      </c>
      <c r="AA180" t="n">
        <v>33.0</v>
      </c>
      <c r="AB180" t="n">
        <v>0.0</v>
      </c>
      <c r="AC180" t="n">
        <v>14.0</v>
      </c>
      <c r="AD180" t="n">
        <v>2.0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44566.40091435185</v>
      </c>
      <c r="AJ180" t="n">
        <v>224.0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WI22017749</t>
        </is>
      </c>
      <c r="B181" t="inlineStr">
        <is>
          <t>DATA_VALIDATION</t>
        </is>
      </c>
      <c r="C181" t="inlineStr">
        <is>
          <t>201308007994</t>
        </is>
      </c>
      <c r="D181" t="inlineStr">
        <is>
          <t>Folder</t>
        </is>
      </c>
      <c r="E181" s="2">
        <f>HYPERLINK("capsilon://?command=openfolder&amp;siteaddress=FAM.docvelocity-na8.net&amp;folderid=FX6F00CFBC-5BFD-F3B7-F54C-2A4DE95ED548","FX211210974")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MI220188364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44566.39445601852</v>
      </c>
      <c r="P181" s="1" t="n">
        <v>44566.403333333335</v>
      </c>
      <c r="Q181" t="n">
        <v>339.0</v>
      </c>
      <c r="R181" t="n">
        <v>428.0</v>
      </c>
      <c r="S181" t="b">
        <v>0</v>
      </c>
      <c r="T181" t="inlineStr">
        <is>
          <t>N/A</t>
        </is>
      </c>
      <c r="U181" t="b">
        <v>0</v>
      </c>
      <c r="V181" t="inlineStr">
        <is>
          <t>Karnal Akhare</t>
        </is>
      </c>
      <c r="W181" s="1" t="n">
        <v>44566.39876157408</v>
      </c>
      <c r="X181" t="n">
        <v>219.0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44566.403333333335</v>
      </c>
      <c r="AJ181" t="n">
        <v>209.0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WI22017986</t>
        </is>
      </c>
      <c r="B182" t="inlineStr">
        <is>
          <t>DATA_VALIDATION</t>
        </is>
      </c>
      <c r="C182" t="inlineStr">
        <is>
          <t>201130013000</t>
        </is>
      </c>
      <c r="D182" t="inlineStr">
        <is>
          <t>Folder</t>
        </is>
      </c>
      <c r="E182" s="2">
        <f>HYPERLINK("capsilon://?command=openfolder&amp;siteaddress=FAM.docvelocity-na8.net&amp;folderid=FXECD51E28-F95A-A431-2518-CA7F83D456EF","FX211211630")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MI220190814</t>
        </is>
      </c>
      <c r="J182" t="n">
        <v>80.0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44566.44357638889</v>
      </c>
      <c r="P182" s="1" t="n">
        <v>44566.44763888889</v>
      </c>
      <c r="Q182" t="n">
        <v>241.0</v>
      </c>
      <c r="R182" t="n">
        <v>110.0</v>
      </c>
      <c r="S182" t="b">
        <v>0</v>
      </c>
      <c r="T182" t="inlineStr">
        <is>
          <t>N/A</t>
        </is>
      </c>
      <c r="U182" t="b">
        <v>0</v>
      </c>
      <c r="V182" t="inlineStr">
        <is>
          <t>Hemanshi Deshlahara</t>
        </is>
      </c>
      <c r="W182" s="1" t="n">
        <v>44566.44763888889</v>
      </c>
      <c r="X182" t="n">
        <v>93.0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80.0</v>
      </c>
      <c r="AE182" t="n">
        <v>68.0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WI22017989</t>
        </is>
      </c>
      <c r="B183" t="inlineStr">
        <is>
          <t>DATA_VALIDATION</t>
        </is>
      </c>
      <c r="C183" t="inlineStr">
        <is>
          <t>201300020653</t>
        </is>
      </c>
      <c r="D183" t="inlineStr">
        <is>
          <t>Folder</t>
        </is>
      </c>
      <c r="E183" s="2">
        <f>HYPERLINK("capsilon://?command=openfolder&amp;siteaddress=FAM.docvelocity-na8.net&amp;folderid=FXC5EAC721-12BE-5F71-C7EC-BA71F6FB7916","FX2201991")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MI220190854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44566.444548611114</v>
      </c>
      <c r="P183" s="1" t="n">
        <v>44566.44871527778</v>
      </c>
      <c r="Q183" t="n">
        <v>268.0</v>
      </c>
      <c r="R183" t="n">
        <v>92.0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44566.44871527778</v>
      </c>
      <c r="X183" t="n">
        <v>92.0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WI22017990</t>
        </is>
      </c>
      <c r="B184" t="inlineStr">
        <is>
          <t>DATA_VALIDATION</t>
        </is>
      </c>
      <c r="C184" t="inlineStr">
        <is>
          <t>201300020653</t>
        </is>
      </c>
      <c r="D184" t="inlineStr">
        <is>
          <t>Folder</t>
        </is>
      </c>
      <c r="E184" s="2">
        <f>HYPERLINK("capsilon://?command=openfolder&amp;siteaddress=FAM.docvelocity-na8.net&amp;folderid=FXC5EAC721-12BE-5F71-C7EC-BA71F6FB7916","FX2201991")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MI220190886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44566.444768518515</v>
      </c>
      <c r="P184" s="1" t="n">
        <v>44566.50650462963</v>
      </c>
      <c r="Q184" t="n">
        <v>5020.0</v>
      </c>
      <c r="R184" t="n">
        <v>314.0</v>
      </c>
      <c r="S184" t="b">
        <v>0</v>
      </c>
      <c r="T184" t="inlineStr">
        <is>
          <t>N/A</t>
        </is>
      </c>
      <c r="U184" t="b">
        <v>0</v>
      </c>
      <c r="V184" t="inlineStr">
        <is>
          <t>Hemanshi Deshlahara</t>
        </is>
      </c>
      <c r="W184" s="1" t="n">
        <v>44566.450219907405</v>
      </c>
      <c r="X184" t="n">
        <v>130.0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44566.50650462963</v>
      </c>
      <c r="AJ184" t="n">
        <v>184.0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WI22018027</t>
        </is>
      </c>
      <c r="B185" t="inlineStr">
        <is>
          <t>DATA_VALIDATION</t>
        </is>
      </c>
      <c r="C185" t="inlineStr">
        <is>
          <t>201130013000</t>
        </is>
      </c>
      <c r="D185" t="inlineStr">
        <is>
          <t>Folder</t>
        </is>
      </c>
      <c r="E185" s="2">
        <f>HYPERLINK("capsilon://?command=openfolder&amp;siteaddress=FAM.docvelocity-na8.net&amp;folderid=FXECD51E28-F95A-A431-2518-CA7F83D456EF","FX211211630")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MI220190814</t>
        </is>
      </c>
      <c r="J185" t="n">
        <v>108.0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44566.449270833335</v>
      </c>
      <c r="P185" s="1" t="n">
        <v>44566.490069444444</v>
      </c>
      <c r="Q185" t="n">
        <v>1738.0</v>
      </c>
      <c r="R185" t="n">
        <v>1787.0</v>
      </c>
      <c r="S185" t="b">
        <v>0</v>
      </c>
      <c r="T185" t="inlineStr">
        <is>
          <t>N/A</t>
        </is>
      </c>
      <c r="U185" t="b">
        <v>1</v>
      </c>
      <c r="V185" t="inlineStr">
        <is>
          <t>Raman Vaidya</t>
        </is>
      </c>
      <c r="W185" s="1" t="n">
        <v>44566.46685185185</v>
      </c>
      <c r="X185" t="n">
        <v>864.0</v>
      </c>
      <c r="Y185" t="n">
        <v>95.0</v>
      </c>
      <c r="Z185" t="n">
        <v>0.0</v>
      </c>
      <c r="AA185" t="n">
        <v>95.0</v>
      </c>
      <c r="AB185" t="n">
        <v>0.0</v>
      </c>
      <c r="AC185" t="n">
        <v>68.0</v>
      </c>
      <c r="AD185" t="n">
        <v>13.0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44566.490069444444</v>
      </c>
      <c r="AJ185" t="n">
        <v>919.0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WI22018028</t>
        </is>
      </c>
      <c r="B186" t="inlineStr">
        <is>
          <t>DATA_VALIDATION</t>
        </is>
      </c>
      <c r="C186" t="inlineStr">
        <is>
          <t>201300020653</t>
        </is>
      </c>
      <c r="D186" t="inlineStr">
        <is>
          <t>Folder</t>
        </is>
      </c>
      <c r="E186" s="2">
        <f>HYPERLINK("capsilon://?command=openfolder&amp;siteaddress=FAM.docvelocity-na8.net&amp;folderid=FXC5EAC721-12BE-5F71-C7EC-BA71F6FB7916","FX2201991")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MI220190854</t>
        </is>
      </c>
      <c r="J186" t="n">
        <v>76.0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44566.449537037035</v>
      </c>
      <c r="P186" s="1" t="n">
        <v>44566.49679398148</v>
      </c>
      <c r="Q186" t="n">
        <v>3149.0</v>
      </c>
      <c r="R186" t="n">
        <v>934.0</v>
      </c>
      <c r="S186" t="b">
        <v>0</v>
      </c>
      <c r="T186" t="inlineStr">
        <is>
          <t>N/A</t>
        </is>
      </c>
      <c r="U186" t="b">
        <v>1</v>
      </c>
      <c r="V186" t="inlineStr">
        <is>
          <t>Karnal Akhare</t>
        </is>
      </c>
      <c r="W186" s="1" t="n">
        <v>44566.461539351854</v>
      </c>
      <c r="X186" t="n">
        <v>354.0</v>
      </c>
      <c r="Y186" t="n">
        <v>78.0</v>
      </c>
      <c r="Z186" t="n">
        <v>0.0</v>
      </c>
      <c r="AA186" t="n">
        <v>78.0</v>
      </c>
      <c r="AB186" t="n">
        <v>0.0</v>
      </c>
      <c r="AC186" t="n">
        <v>38.0</v>
      </c>
      <c r="AD186" t="n">
        <v>-2.0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44566.49679398148</v>
      </c>
      <c r="AJ186" t="n">
        <v>580.0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WI22018073</t>
        </is>
      </c>
      <c r="B187" t="inlineStr">
        <is>
          <t>DATA_VALIDATION</t>
        </is>
      </c>
      <c r="C187" t="inlineStr">
        <is>
          <t>201300020575</t>
        </is>
      </c>
      <c r="D187" t="inlineStr">
        <is>
          <t>Folder</t>
        </is>
      </c>
      <c r="E187" s="2">
        <f>HYPERLINK("capsilon://?command=openfolder&amp;siteaddress=FAM.docvelocity-na8.net&amp;folderid=FX94B51A17-2FD1-0372-827E-CE5A69E44B51","FX211212962")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MI220192191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Folder</t>
        </is>
      </c>
      <c r="N187" t="n">
        <v>2.0</v>
      </c>
      <c r="O187" s="1" t="n">
        <v>44566.461701388886</v>
      </c>
      <c r="P187" s="1" t="n">
        <v>44566.6496412037</v>
      </c>
      <c r="Q187" t="n">
        <v>15143.0</v>
      </c>
      <c r="R187" t="n">
        <v>1095.0</v>
      </c>
      <c r="S187" t="b">
        <v>0</v>
      </c>
      <c r="T187" t="inlineStr">
        <is>
          <t>Caroline Rudloff</t>
        </is>
      </c>
      <c r="U187" t="b">
        <v>0</v>
      </c>
      <c r="V187" t="inlineStr">
        <is>
          <t>Karnal Akhare</t>
        </is>
      </c>
      <c r="W187" s="1" t="n">
        <v>44566.46644675926</v>
      </c>
      <c r="X187" t="n">
        <v>399.0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37.0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Caroline Rudloff</t>
        </is>
      </c>
      <c r="AI187" s="1" t="n">
        <v>44566.6496412037</v>
      </c>
      <c r="AJ187" t="n">
        <v>65.0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WI22018199</t>
        </is>
      </c>
      <c r="B188" t="inlineStr">
        <is>
          <t>DATA_VALIDATION</t>
        </is>
      </c>
      <c r="C188" t="inlineStr">
        <is>
          <t>201330004440</t>
        </is>
      </c>
      <c r="D188" t="inlineStr">
        <is>
          <t>Folder</t>
        </is>
      </c>
      <c r="E188" s="2">
        <f>HYPERLINK("capsilon://?command=openfolder&amp;siteaddress=FAM.docvelocity-na8.net&amp;folderid=FX14AAB5D3-218A-A583-C619-BDE0E19D145B","FX2201268")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MI220193159</t>
        </is>
      </c>
      <c r="J188" t="n">
        <v>43.0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44566.47518518518</v>
      </c>
      <c r="P188" s="1" t="n">
        <v>44566.482094907406</v>
      </c>
      <c r="Q188" t="n">
        <v>343.0</v>
      </c>
      <c r="R188" t="n">
        <v>254.0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44566.482094907406</v>
      </c>
      <c r="X188" t="n">
        <v>84.0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43.0</v>
      </c>
      <c r="AE188" t="n">
        <v>38.0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WI22018209</t>
        </is>
      </c>
      <c r="B189" t="inlineStr">
        <is>
          <t>DATA_VALIDATION</t>
        </is>
      </c>
      <c r="C189" t="inlineStr">
        <is>
          <t>201330004440</t>
        </is>
      </c>
      <c r="D189" t="inlineStr">
        <is>
          <t>Folder</t>
        </is>
      </c>
      <c r="E189" s="2">
        <f>HYPERLINK("capsilon://?command=openfolder&amp;siteaddress=FAM.docvelocity-na8.net&amp;folderid=FX14AAB5D3-218A-A583-C619-BDE0E19D145B","FX2201268")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MI220193109</t>
        </is>
      </c>
      <c r="J189" t="n">
        <v>69.0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44566.47554398148</v>
      </c>
      <c r="P189" s="1" t="n">
        <v>44566.483761574076</v>
      </c>
      <c r="Q189" t="n">
        <v>524.0</v>
      </c>
      <c r="R189" t="n">
        <v>186.0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44566.483761574076</v>
      </c>
      <c r="X189" t="n">
        <v>143.0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69.0</v>
      </c>
      <c r="AE189" t="n">
        <v>64.0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WI22018211</t>
        </is>
      </c>
      <c r="B190" t="inlineStr">
        <is>
          <t>DATA_VALIDATION</t>
        </is>
      </c>
      <c r="C190" t="inlineStr">
        <is>
          <t>201330004440</t>
        </is>
      </c>
      <c r="D190" t="inlineStr">
        <is>
          <t>Folder</t>
        </is>
      </c>
      <c r="E190" s="2">
        <f>HYPERLINK("capsilon://?command=openfolder&amp;siteaddress=FAM.docvelocity-na8.net&amp;folderid=FX14AAB5D3-218A-A583-C619-BDE0E19D145B","FX2201268")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MI220193168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44566.475590277776</v>
      </c>
      <c r="P190" s="1" t="n">
        <v>44566.49155092592</v>
      </c>
      <c r="Q190" t="n">
        <v>1174.0</v>
      </c>
      <c r="R190" t="n">
        <v>205.0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44566.49155092592</v>
      </c>
      <c r="X190" t="n">
        <v>165.0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WI22018215</t>
        </is>
      </c>
      <c r="B191" t="inlineStr">
        <is>
          <t>DATA_VALIDATION</t>
        </is>
      </c>
      <c r="C191" t="inlineStr">
        <is>
          <t>201330004440</t>
        </is>
      </c>
      <c r="D191" t="inlineStr">
        <is>
          <t>Folder</t>
        </is>
      </c>
      <c r="E191" s="2">
        <f>HYPERLINK("capsilon://?command=openfolder&amp;siteaddress=FAM.docvelocity-na8.net&amp;folderid=FX14AAB5D3-218A-A583-C619-BDE0E19D145B","FX2201268")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MI220193172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44566.47589120371</v>
      </c>
      <c r="P191" s="1" t="n">
        <v>44566.49309027778</v>
      </c>
      <c r="Q191" t="n">
        <v>1313.0</v>
      </c>
      <c r="R191" t="n">
        <v>173.0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44566.49309027778</v>
      </c>
      <c r="X191" t="n">
        <v>132.0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WI22018265</t>
        </is>
      </c>
      <c r="B192" t="inlineStr">
        <is>
          <t>DATA_VALIDATION</t>
        </is>
      </c>
      <c r="C192" t="inlineStr">
        <is>
          <t>201330004440</t>
        </is>
      </c>
      <c r="D192" t="inlineStr">
        <is>
          <t>Folder</t>
        </is>
      </c>
      <c r="E192" s="2">
        <f>HYPERLINK("capsilon://?command=openfolder&amp;siteaddress=FAM.docvelocity-na8.net&amp;folderid=FX14AAB5D3-218A-A583-C619-BDE0E19D145B","FX2201268")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MI220193159</t>
        </is>
      </c>
      <c r="J192" t="n">
        <v>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44566.4831712963</v>
      </c>
      <c r="P192" s="1" t="n">
        <v>44566.50104166667</v>
      </c>
      <c r="Q192" t="n">
        <v>555.0</v>
      </c>
      <c r="R192" t="n">
        <v>989.0</v>
      </c>
      <c r="S192" t="b">
        <v>0</v>
      </c>
      <c r="T192" t="inlineStr">
        <is>
          <t>N/A</t>
        </is>
      </c>
      <c r="U192" t="b">
        <v>1</v>
      </c>
      <c r="V192" t="inlineStr">
        <is>
          <t>Sumit Jarhad</t>
        </is>
      </c>
      <c r="W192" s="1" t="n">
        <v>44566.48946759259</v>
      </c>
      <c r="X192" t="n">
        <v>492.0</v>
      </c>
      <c r="Y192" t="n">
        <v>102.0</v>
      </c>
      <c r="Z192" t="n">
        <v>0.0</v>
      </c>
      <c r="AA192" t="n">
        <v>102.0</v>
      </c>
      <c r="AB192" t="n">
        <v>0.0</v>
      </c>
      <c r="AC192" t="n">
        <v>64.0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44566.50104166667</v>
      </c>
      <c r="AJ192" t="n">
        <v>462.0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-11.0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WI22018294</t>
        </is>
      </c>
      <c r="B193" t="inlineStr">
        <is>
          <t>DATA_VALIDATION</t>
        </is>
      </c>
      <c r="C193" t="inlineStr">
        <is>
          <t>201330004440</t>
        </is>
      </c>
      <c r="D193" t="inlineStr">
        <is>
          <t>Folder</t>
        </is>
      </c>
      <c r="E193" s="2">
        <f>HYPERLINK("capsilon://?command=openfolder&amp;siteaddress=FAM.docvelocity-na8.net&amp;folderid=FX14AAB5D3-218A-A583-C619-BDE0E19D145B","FX2201268")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MI220193109</t>
        </is>
      </c>
      <c r="J193" t="n">
        <v>207.0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44566.485081018516</v>
      </c>
      <c r="P193" s="1" t="n">
        <v>44566.51583333333</v>
      </c>
      <c r="Q193" t="n">
        <v>422.0</v>
      </c>
      <c r="R193" t="n">
        <v>2235.0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44566.50363425926</v>
      </c>
      <c r="X193" t="n">
        <v>1194.0</v>
      </c>
      <c r="Y193" t="n">
        <v>228.0</v>
      </c>
      <c r="Z193" t="n">
        <v>0.0</v>
      </c>
      <c r="AA193" t="n">
        <v>228.0</v>
      </c>
      <c r="AB193" t="n">
        <v>0.0</v>
      </c>
      <c r="AC193" t="n">
        <v>99.0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44566.51583333333</v>
      </c>
      <c r="AJ193" t="n">
        <v>1013.0</v>
      </c>
      <c r="AK193" t="n">
        <v>3.0</v>
      </c>
      <c r="AL193" t="n">
        <v>0.0</v>
      </c>
      <c r="AM193" t="n">
        <v>3.0</v>
      </c>
      <c r="AN193" t="n">
        <v>0.0</v>
      </c>
      <c r="AO193" t="n">
        <v>3.0</v>
      </c>
      <c r="AP193" t="n">
        <v>-24.0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WI22018347</t>
        </is>
      </c>
      <c r="B194" t="inlineStr">
        <is>
          <t>DATA_VALIDATION</t>
        </is>
      </c>
      <c r="C194" t="inlineStr">
        <is>
          <t>201330004440</t>
        </is>
      </c>
      <c r="D194" t="inlineStr">
        <is>
          <t>Folder</t>
        </is>
      </c>
      <c r="E194" s="2">
        <f>HYPERLINK("capsilon://?command=openfolder&amp;siteaddress=FAM.docvelocity-na8.net&amp;folderid=FX14AAB5D3-218A-A583-C619-BDE0E19D145B","FX2201268")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MI220193168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44566.492060185185</v>
      </c>
      <c r="P194" s="1" t="n">
        <v>44566.50409722222</v>
      </c>
      <c r="Q194" t="n">
        <v>547.0</v>
      </c>
      <c r="R194" t="n">
        <v>493.0</v>
      </c>
      <c r="S194" t="b">
        <v>0</v>
      </c>
      <c r="T194" t="inlineStr">
        <is>
          <t>N/A</t>
        </is>
      </c>
      <c r="U194" t="b">
        <v>1</v>
      </c>
      <c r="V194" t="inlineStr">
        <is>
          <t>Sumit Jarhad</t>
        </is>
      </c>
      <c r="W194" s="1" t="n">
        <v>44566.49564814815</v>
      </c>
      <c r="X194" t="n">
        <v>220.0</v>
      </c>
      <c r="Y194" t="n">
        <v>42.0</v>
      </c>
      <c r="Z194" t="n">
        <v>0.0</v>
      </c>
      <c r="AA194" t="n">
        <v>42.0</v>
      </c>
      <c r="AB194" t="n">
        <v>0.0</v>
      </c>
      <c r="AC194" t="n">
        <v>6.0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44566.50409722222</v>
      </c>
      <c r="AJ194" t="n">
        <v>263.0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WI22018355</t>
        </is>
      </c>
      <c r="B195" t="inlineStr">
        <is>
          <t>DATA_VALIDATION</t>
        </is>
      </c>
      <c r="C195" t="inlineStr">
        <is>
          <t>201330004440</t>
        </is>
      </c>
      <c r="D195" t="inlineStr">
        <is>
          <t>Folder</t>
        </is>
      </c>
      <c r="E195" s="2">
        <f>HYPERLINK("capsilon://?command=openfolder&amp;siteaddress=FAM.docvelocity-na8.net&amp;folderid=FX14AAB5D3-218A-A583-C619-BDE0E19D145B","FX2201268")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MI220193172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44566.49355324074</v>
      </c>
      <c r="P195" s="1" t="n">
        <v>44566.50436342593</v>
      </c>
      <c r="Q195" t="n">
        <v>338.0</v>
      </c>
      <c r="R195" t="n">
        <v>596.0</v>
      </c>
      <c r="S195" t="b">
        <v>0</v>
      </c>
      <c r="T195" t="inlineStr">
        <is>
          <t>N/A</t>
        </is>
      </c>
      <c r="U195" t="b">
        <v>1</v>
      </c>
      <c r="V195" t="inlineStr">
        <is>
          <t>Ujwala Ajabe</t>
        </is>
      </c>
      <c r="W195" s="1" t="n">
        <v>44566.49737268518</v>
      </c>
      <c r="X195" t="n">
        <v>310.0</v>
      </c>
      <c r="Y195" t="n">
        <v>42.0</v>
      </c>
      <c r="Z195" t="n">
        <v>0.0</v>
      </c>
      <c r="AA195" t="n">
        <v>42.0</v>
      </c>
      <c r="AB195" t="n">
        <v>0.0</v>
      </c>
      <c r="AC195" t="n">
        <v>5.0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44566.50436342593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WI22018366</t>
        </is>
      </c>
      <c r="B196" t="inlineStr">
        <is>
          <t>DATA_VALIDATION</t>
        </is>
      </c>
      <c r="C196" t="inlineStr">
        <is>
          <t>201330004449</t>
        </is>
      </c>
      <c r="D196" t="inlineStr">
        <is>
          <t>Folder</t>
        </is>
      </c>
      <c r="E196" s="2">
        <f>HYPERLINK("capsilon://?command=openfolder&amp;siteaddress=FAM.docvelocity-na8.net&amp;folderid=FX36C86C3F-DCAC-DA81-D631-C18BA1A3485A","FX2201604")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MI220194770</t>
        </is>
      </c>
      <c r="J196" t="n">
        <v>97.0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44566.49556712963</v>
      </c>
      <c r="P196" s="1" t="n">
        <v>44566.508935185186</v>
      </c>
      <c r="Q196" t="n">
        <v>666.0</v>
      </c>
      <c r="R196" t="n">
        <v>489.0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44566.49890046296</v>
      </c>
      <c r="X196" t="n">
        <v>280.0</v>
      </c>
      <c r="Y196" t="n">
        <v>56.0</v>
      </c>
      <c r="Z196" t="n">
        <v>0.0</v>
      </c>
      <c r="AA196" t="n">
        <v>56.0</v>
      </c>
      <c r="AB196" t="n">
        <v>0.0</v>
      </c>
      <c r="AC196" t="n">
        <v>22.0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Ashish Sutar</t>
        </is>
      </c>
      <c r="AI196" s="1" t="n">
        <v>44566.508935185186</v>
      </c>
      <c r="AJ196" t="n">
        <v>209.0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WI22018373</t>
        </is>
      </c>
      <c r="B197" t="inlineStr">
        <is>
          <t>DATA_VALIDATION</t>
        </is>
      </c>
      <c r="C197" t="inlineStr">
        <is>
          <t>201330004449</t>
        </is>
      </c>
      <c r="D197" t="inlineStr">
        <is>
          <t>Folder</t>
        </is>
      </c>
      <c r="E197" s="2">
        <f>HYPERLINK("capsilon://?command=openfolder&amp;siteaddress=FAM.docvelocity-na8.net&amp;folderid=FX36C86C3F-DCAC-DA81-D631-C18BA1A3485A","FX2201604")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MI220194809</t>
        </is>
      </c>
      <c r="J197" t="n">
        <v>92.0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44566.49605324074</v>
      </c>
      <c r="P197" s="1" t="n">
        <v>44566.51101851852</v>
      </c>
      <c r="Q197" t="n">
        <v>952.0</v>
      </c>
      <c r="R197" t="n">
        <v>341.0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44566.49855324074</v>
      </c>
      <c r="X197" t="n">
        <v>162.0</v>
      </c>
      <c r="Y197" t="n">
        <v>51.0</v>
      </c>
      <c r="Z197" t="n">
        <v>0.0</v>
      </c>
      <c r="AA197" t="n">
        <v>51.0</v>
      </c>
      <c r="AB197" t="n">
        <v>0.0</v>
      </c>
      <c r="AC197" t="n">
        <v>9.0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44566.51101851852</v>
      </c>
      <c r="AJ197" t="n">
        <v>179.0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WI22018380</t>
        </is>
      </c>
      <c r="B198" t="inlineStr">
        <is>
          <t>DATA_VALIDATION</t>
        </is>
      </c>
      <c r="C198" t="inlineStr">
        <is>
          <t>201330004449</t>
        </is>
      </c>
      <c r="D198" t="inlineStr">
        <is>
          <t>Folder</t>
        </is>
      </c>
      <c r="E198" s="2">
        <f>HYPERLINK("capsilon://?command=openfolder&amp;siteaddress=FAM.docvelocity-na8.net&amp;folderid=FX36C86C3F-DCAC-DA81-D631-C18BA1A3485A","FX2201604")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MI220194818</t>
        </is>
      </c>
      <c r="J198" t="n">
        <v>89.0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44566.49667824074</v>
      </c>
      <c r="P198" s="1" t="n">
        <v>44566.6746875</v>
      </c>
      <c r="Q198" t="n">
        <v>14988.0</v>
      </c>
      <c r="R198" t="n">
        <v>392.0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44566.5000462963</v>
      </c>
      <c r="X198" t="n">
        <v>230.0</v>
      </c>
      <c r="Y198" t="n">
        <v>51.0</v>
      </c>
      <c r="Z198" t="n">
        <v>0.0</v>
      </c>
      <c r="AA198" t="n">
        <v>51.0</v>
      </c>
      <c r="AB198" t="n">
        <v>0.0</v>
      </c>
      <c r="AC198" t="n">
        <v>11.0</v>
      </c>
      <c r="AD198" t="n">
        <v>38.0</v>
      </c>
      <c r="AE198" t="n">
        <v>0.0</v>
      </c>
      <c r="AF198" t="n">
        <v>0.0</v>
      </c>
      <c r="AG198" t="n">
        <v>0.0</v>
      </c>
      <c r="AH198" t="inlineStr">
        <is>
          <t>Rohit Mawal</t>
        </is>
      </c>
      <c r="AI198" s="1" t="n">
        <v>44566.6746875</v>
      </c>
      <c r="AJ198" t="n">
        <v>162.0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WI22018387</t>
        </is>
      </c>
      <c r="B199" t="inlineStr">
        <is>
          <t>DATA_VALIDATION</t>
        </is>
      </c>
      <c r="C199" t="inlineStr">
        <is>
          <t>201330004449</t>
        </is>
      </c>
      <c r="D199" t="inlineStr">
        <is>
          <t>Folder</t>
        </is>
      </c>
      <c r="E199" s="2">
        <f>HYPERLINK("capsilon://?command=openfolder&amp;siteaddress=FAM.docvelocity-na8.net&amp;folderid=FX36C86C3F-DCAC-DA81-D631-C18BA1A3485A","FX2201604")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MI220194824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44566.497152777774</v>
      </c>
      <c r="P199" s="1" t="n">
        <v>44566.68040509259</v>
      </c>
      <c r="Q199" t="n">
        <v>14354.0</v>
      </c>
      <c r="R199" t="n">
        <v>1479.0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Sanjana Uttekar</t>
        </is>
      </c>
      <c r="W199" s="1" t="n">
        <v>44566.50892361111</v>
      </c>
      <c r="X199" t="n">
        <v>985.0</v>
      </c>
      <c r="Y199" t="n">
        <v>56.0</v>
      </c>
      <c r="Z199" t="n">
        <v>0.0</v>
      </c>
      <c r="AA199" t="n">
        <v>56.0</v>
      </c>
      <c r="AB199" t="n">
        <v>0.0</v>
      </c>
      <c r="AC199" t="n">
        <v>27.0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44566.68040509259</v>
      </c>
      <c r="AJ199" t="n">
        <v>494.0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WI22018400</t>
        </is>
      </c>
      <c r="B200" t="inlineStr">
        <is>
          <t>DATA_VALIDATION</t>
        </is>
      </c>
      <c r="C200" t="inlineStr">
        <is>
          <t>201330004449</t>
        </is>
      </c>
      <c r="D200" t="inlineStr">
        <is>
          <t>Folder</t>
        </is>
      </c>
      <c r="E200" s="2">
        <f>HYPERLINK("capsilon://?command=openfolder&amp;siteaddress=FAM.docvelocity-na8.net&amp;folderid=FX36C86C3F-DCAC-DA81-D631-C18BA1A3485A","FX2201604")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MI220194837</t>
        </is>
      </c>
      <c r="J200" t="n">
        <v>89.0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44566.497881944444</v>
      </c>
      <c r="P200" s="1" t="n">
        <v>44566.685219907406</v>
      </c>
      <c r="Q200" t="n">
        <v>15615.0</v>
      </c>
      <c r="R200" t="n">
        <v>571.0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44566.50003472222</v>
      </c>
      <c r="X200" t="n">
        <v>127.0</v>
      </c>
      <c r="Y200" t="n">
        <v>51.0</v>
      </c>
      <c r="Z200" t="n">
        <v>0.0</v>
      </c>
      <c r="AA200" t="n">
        <v>51.0</v>
      </c>
      <c r="AB200" t="n">
        <v>0.0</v>
      </c>
      <c r="AC200" t="n">
        <v>11.0</v>
      </c>
      <c r="AD200" t="n">
        <v>38.0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44566.685219907406</v>
      </c>
      <c r="AJ200" t="n">
        <v>415.0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38.0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WI22018426</t>
        </is>
      </c>
      <c r="B201" t="inlineStr">
        <is>
          <t>DATA_VALIDATION</t>
        </is>
      </c>
      <c r="C201" t="inlineStr">
        <is>
          <t>201330004449</t>
        </is>
      </c>
      <c r="D201" t="inlineStr">
        <is>
          <t>Folder</t>
        </is>
      </c>
      <c r="E201" s="2">
        <f>HYPERLINK("capsilon://?command=openfolder&amp;siteaddress=FAM.docvelocity-na8.net&amp;folderid=FX36C86C3F-DCAC-DA81-D631-C18BA1A3485A","FX2201604")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MI220194861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44566.498564814814</v>
      </c>
      <c r="P201" s="1" t="n">
        <v>44566.688101851854</v>
      </c>
      <c r="Q201" t="n">
        <v>15766.0</v>
      </c>
      <c r="R201" t="n">
        <v>610.0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44566.5030787037</v>
      </c>
      <c r="X201" t="n">
        <v>262.0</v>
      </c>
      <c r="Y201" t="n">
        <v>66.0</v>
      </c>
      <c r="Z201" t="n">
        <v>0.0</v>
      </c>
      <c r="AA201" t="n">
        <v>66.0</v>
      </c>
      <c r="AB201" t="n">
        <v>0.0</v>
      </c>
      <c r="AC201" t="n">
        <v>24.0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44566.688101851854</v>
      </c>
      <c r="AJ201" t="n">
        <v>328.0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WI22018444</t>
        </is>
      </c>
      <c r="B202" t="inlineStr">
        <is>
          <t>DATA_VALIDATION</t>
        </is>
      </c>
      <c r="C202" t="inlineStr">
        <is>
          <t>201330004449</t>
        </is>
      </c>
      <c r="D202" t="inlineStr">
        <is>
          <t>Folder</t>
        </is>
      </c>
      <c r="E202" s="2">
        <f>HYPERLINK("capsilon://?command=openfolder&amp;siteaddress=FAM.docvelocity-na8.net&amp;folderid=FX36C86C3F-DCAC-DA81-D631-C18BA1A3485A","FX2201604")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MI220194879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44566.499386574076</v>
      </c>
      <c r="P202" s="1" t="n">
        <v>44566.69509259259</v>
      </c>
      <c r="Q202" t="n">
        <v>15692.0</v>
      </c>
      <c r="R202" t="n">
        <v>1217.0</v>
      </c>
      <c r="S202" t="b">
        <v>0</v>
      </c>
      <c r="T202" t="inlineStr">
        <is>
          <t>N/A</t>
        </is>
      </c>
      <c r="U202" t="b">
        <v>0</v>
      </c>
      <c r="V202" t="inlineStr">
        <is>
          <t>Ujwala Ajabe</t>
        </is>
      </c>
      <c r="W202" s="1" t="n">
        <v>44566.504282407404</v>
      </c>
      <c r="X202" t="n">
        <v>365.0</v>
      </c>
      <c r="Y202" t="n">
        <v>66.0</v>
      </c>
      <c r="Z202" t="n">
        <v>0.0</v>
      </c>
      <c r="AA202" t="n">
        <v>66.0</v>
      </c>
      <c r="AB202" t="n">
        <v>0.0</v>
      </c>
      <c r="AC202" t="n">
        <v>22.0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44566.69509259259</v>
      </c>
      <c r="AJ202" t="n">
        <v>852.0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WI22018448</t>
        </is>
      </c>
      <c r="B203" t="inlineStr">
        <is>
          <t>DATA_VALIDATION</t>
        </is>
      </c>
      <c r="C203" t="inlineStr">
        <is>
          <t>201330004449</t>
        </is>
      </c>
      <c r="D203" t="inlineStr">
        <is>
          <t>Folder</t>
        </is>
      </c>
      <c r="E203" s="2">
        <f>HYPERLINK("capsilon://?command=openfolder&amp;siteaddress=FAM.docvelocity-na8.net&amp;folderid=FX36C86C3F-DCAC-DA81-D631-C18BA1A3485A","FX2201604")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MI220194905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44566.4996875</v>
      </c>
      <c r="P203" s="1" t="n">
        <v>44566.68994212963</v>
      </c>
      <c r="Q203" t="n">
        <v>16125.0</v>
      </c>
      <c r="R203" t="n">
        <v>313.0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44566.50487268518</v>
      </c>
      <c r="X203" t="n">
        <v>154.0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44566.68994212963</v>
      </c>
      <c r="AJ203" t="n">
        <v>159.0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WI22018453</t>
        </is>
      </c>
      <c r="B204" t="inlineStr">
        <is>
          <t>DATA_VALIDATION</t>
        </is>
      </c>
      <c r="C204" t="inlineStr">
        <is>
          <t>201330004449</t>
        </is>
      </c>
      <c r="D204" t="inlineStr">
        <is>
          <t>Folder</t>
        </is>
      </c>
      <c r="E204" s="2">
        <f>HYPERLINK("capsilon://?command=openfolder&amp;siteaddress=FAM.docvelocity-na8.net&amp;folderid=FX36C86C3F-DCAC-DA81-D631-C18BA1A3485A","FX2201604")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MI220194889</t>
        </is>
      </c>
      <c r="J204" t="n">
        <v>81.0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44566.49989583333</v>
      </c>
      <c r="P204" s="1" t="n">
        <v>44566.693020833336</v>
      </c>
      <c r="Q204" t="n">
        <v>16107.0</v>
      </c>
      <c r="R204" t="n">
        <v>579.0</v>
      </c>
      <c r="S204" t="b">
        <v>0</v>
      </c>
      <c r="T204" t="inlineStr">
        <is>
          <t>N/A</t>
        </is>
      </c>
      <c r="U204" t="b">
        <v>0</v>
      </c>
      <c r="V204" t="inlineStr">
        <is>
          <t>Ujwala Ajabe</t>
        </is>
      </c>
      <c r="W204" s="1" t="n">
        <v>44566.50770833333</v>
      </c>
      <c r="X204" t="n">
        <v>295.0</v>
      </c>
      <c r="Y204" t="n">
        <v>76.0</v>
      </c>
      <c r="Z204" t="n">
        <v>0.0</v>
      </c>
      <c r="AA204" t="n">
        <v>76.0</v>
      </c>
      <c r="AB204" t="n">
        <v>0.0</v>
      </c>
      <c r="AC204" t="n">
        <v>26.0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44566.693020833336</v>
      </c>
      <c r="AJ204" t="n">
        <v>265.0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WI22018455</t>
        </is>
      </c>
      <c r="B205" t="inlineStr">
        <is>
          <t>DATA_VALIDATION</t>
        </is>
      </c>
      <c r="C205" t="inlineStr">
        <is>
          <t>201330004449</t>
        </is>
      </c>
      <c r="D205" t="inlineStr">
        <is>
          <t>Folder</t>
        </is>
      </c>
      <c r="E205" s="2">
        <f>HYPERLINK("capsilon://?command=openfolder&amp;siteaddress=FAM.docvelocity-na8.net&amp;folderid=FX36C86C3F-DCAC-DA81-D631-C18BA1A3485A","FX2201604")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MI220194933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44566.50015046296</v>
      </c>
      <c r="P205" s="1" t="n">
        <v>44566.513240740744</v>
      </c>
      <c r="Q205" t="n">
        <v>685.0</v>
      </c>
      <c r="R205" t="n">
        <v>446.0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44566.513240740744</v>
      </c>
      <c r="X205" t="n">
        <v>87.0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WI22018457</t>
        </is>
      </c>
      <c r="B206" t="inlineStr">
        <is>
          <t>DATA_VALIDATION</t>
        </is>
      </c>
      <c r="C206" t="inlineStr">
        <is>
          <t>201330004449</t>
        </is>
      </c>
      <c r="D206" t="inlineStr">
        <is>
          <t>Folder</t>
        </is>
      </c>
      <c r="E206" s="2">
        <f>HYPERLINK("capsilon://?command=openfolder&amp;siteaddress=FAM.docvelocity-na8.net&amp;folderid=FX36C86C3F-DCAC-DA81-D631-C18BA1A3485A","FX2201604")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MI220194962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44566.50025462963</v>
      </c>
      <c r="P206" s="1" t="n">
        <v>44566.815046296295</v>
      </c>
      <c r="Q206" t="n">
        <v>25334.0</v>
      </c>
      <c r="R206" t="n">
        <v>1864.0</v>
      </c>
      <c r="S206" t="b">
        <v>0</v>
      </c>
      <c r="T206" t="inlineStr">
        <is>
          <t>N/A</t>
        </is>
      </c>
      <c r="U206" t="b">
        <v>0</v>
      </c>
      <c r="V206" t="inlineStr">
        <is>
          <t>Devendra Naidu</t>
        </is>
      </c>
      <c r="W206" s="1" t="n">
        <v>44566.516493055555</v>
      </c>
      <c r="X206" t="n">
        <v>742.0</v>
      </c>
      <c r="Y206" t="n">
        <v>21.0</v>
      </c>
      <c r="Z206" t="n">
        <v>0.0</v>
      </c>
      <c r="AA206" t="n">
        <v>21.0</v>
      </c>
      <c r="AB206" t="n">
        <v>0.0</v>
      </c>
      <c r="AC206" t="n">
        <v>20.0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44566.815046296295</v>
      </c>
      <c r="AJ206" t="n">
        <v>93.0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WI22018462</t>
        </is>
      </c>
      <c r="B207" t="inlineStr">
        <is>
          <t>DATA_VALIDATION</t>
        </is>
      </c>
      <c r="C207" t="inlineStr">
        <is>
          <t>201330004449</t>
        </is>
      </c>
      <c r="D207" t="inlineStr">
        <is>
          <t>Folder</t>
        </is>
      </c>
      <c r="E207" s="2">
        <f>HYPERLINK("capsilon://?command=openfolder&amp;siteaddress=FAM.docvelocity-na8.net&amp;folderid=FX36C86C3F-DCAC-DA81-D631-C18BA1A3485A","FX2201604")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MI220194993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44566.500625</v>
      </c>
      <c r="P207" s="1" t="n">
        <v>44566.518796296295</v>
      </c>
      <c r="Q207" t="n">
        <v>884.0</v>
      </c>
      <c r="R207" t="n">
        <v>686.0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44566.518796296295</v>
      </c>
      <c r="X207" t="n">
        <v>74.0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WI22018470</t>
        </is>
      </c>
      <c r="B208" t="inlineStr">
        <is>
          <t>DATA_VALIDATION</t>
        </is>
      </c>
      <c r="C208" t="inlineStr">
        <is>
          <t>201330004449</t>
        </is>
      </c>
      <c r="D208" t="inlineStr">
        <is>
          <t>Folder</t>
        </is>
      </c>
      <c r="E208" s="2">
        <f>HYPERLINK("capsilon://?command=openfolder&amp;siteaddress=FAM.docvelocity-na8.net&amp;folderid=FX36C86C3F-DCAC-DA81-D631-C18BA1A3485A","FX2201604")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MI220195001</t>
        </is>
      </c>
      <c r="J208" t="n">
        <v>92.0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44566.50130787037</v>
      </c>
      <c r="P208" s="1" t="n">
        <v>44566.70025462963</v>
      </c>
      <c r="Q208" t="n">
        <v>16624.0</v>
      </c>
      <c r="R208" t="n">
        <v>565.0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44566.509421296294</v>
      </c>
      <c r="X208" t="n">
        <v>119.0</v>
      </c>
      <c r="Y208" t="n">
        <v>51.0</v>
      </c>
      <c r="Z208" t="n">
        <v>0.0</v>
      </c>
      <c r="AA208" t="n">
        <v>51.0</v>
      </c>
      <c r="AB208" t="n">
        <v>0.0</v>
      </c>
      <c r="AC208" t="n">
        <v>9.0</v>
      </c>
      <c r="AD208" t="n">
        <v>41.0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44566.70025462963</v>
      </c>
      <c r="AJ208" t="n">
        <v>446.0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41.0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WI22018474</t>
        </is>
      </c>
      <c r="B209" t="inlineStr">
        <is>
          <t>DATA_VALIDATION</t>
        </is>
      </c>
      <c r="C209" t="inlineStr">
        <is>
          <t>201330004440</t>
        </is>
      </c>
      <c r="D209" t="inlineStr">
        <is>
          <t>Folder</t>
        </is>
      </c>
      <c r="E209" s="2">
        <f>HYPERLINK("capsilon://?command=openfolder&amp;siteaddress=FAM.docvelocity-na8.net&amp;folderid=FX14AAB5D3-218A-A583-C619-BDE0E19D145B","FX2201268")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MI220195426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44566.501550925925</v>
      </c>
      <c r="P209" s="1" t="n">
        <v>44566.51400462963</v>
      </c>
      <c r="Q209" t="n">
        <v>765.0</v>
      </c>
      <c r="R209" t="n">
        <v>311.0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44566.51400462963</v>
      </c>
      <c r="X209" t="n">
        <v>65.0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WI22018481</t>
        </is>
      </c>
      <c r="B210" t="inlineStr">
        <is>
          <t>DATA_VALIDATION</t>
        </is>
      </c>
      <c r="C210" t="inlineStr">
        <is>
          <t>201330004440</t>
        </is>
      </c>
      <c r="D210" t="inlineStr">
        <is>
          <t>Folder</t>
        </is>
      </c>
      <c r="E210" s="2">
        <f>HYPERLINK("capsilon://?command=openfolder&amp;siteaddress=FAM.docvelocity-na8.net&amp;folderid=FX14AAB5D3-218A-A583-C619-BDE0E19D145B","FX2201268")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MI220195454</t>
        </is>
      </c>
      <c r="J210" t="n">
        <v>43.0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44566.50293981482</v>
      </c>
      <c r="P210" s="1" t="n">
        <v>44566.517222222225</v>
      </c>
      <c r="Q210" t="n">
        <v>817.0</v>
      </c>
      <c r="R210" t="n">
        <v>417.0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44566.517222222225</v>
      </c>
      <c r="X210" t="n">
        <v>278.0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43.0</v>
      </c>
      <c r="AE210" t="n">
        <v>38.0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WI22018483</t>
        </is>
      </c>
      <c r="B211" t="inlineStr">
        <is>
          <t>DATA_VALIDATION</t>
        </is>
      </c>
      <c r="C211" t="inlineStr">
        <is>
          <t>201330004440</t>
        </is>
      </c>
      <c r="D211" t="inlineStr">
        <is>
          <t>Folder</t>
        </is>
      </c>
      <c r="E211" s="2">
        <f>HYPERLINK("capsilon://?command=openfolder&amp;siteaddress=FAM.docvelocity-na8.net&amp;folderid=FX14AAB5D3-218A-A583-C619-BDE0E19D145B","FX2201268")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MI220195532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44566.50329861111</v>
      </c>
      <c r="P211" s="1" t="n">
        <v>44566.51792824074</v>
      </c>
      <c r="Q211" t="n">
        <v>1023.0</v>
      </c>
      <c r="R211" t="n">
        <v>241.0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44566.51792824074</v>
      </c>
      <c r="X211" t="n">
        <v>53.0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28.0</v>
      </c>
      <c r="AE211" t="n">
        <v>21.0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WI22018489</t>
        </is>
      </c>
      <c r="B212" t="inlineStr">
        <is>
          <t>DATA_VALIDATION</t>
        </is>
      </c>
      <c r="C212" t="inlineStr">
        <is>
          <t>201330004440</t>
        </is>
      </c>
      <c r="D212" t="inlineStr">
        <is>
          <t>Folder</t>
        </is>
      </c>
      <c r="E212" s="2">
        <f>HYPERLINK("capsilon://?command=openfolder&amp;siteaddress=FAM.docvelocity-na8.net&amp;folderid=FX14AAB5D3-218A-A583-C619-BDE0E19D145B","FX2201268")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MI220195444</t>
        </is>
      </c>
      <c r="J212" t="n">
        <v>69.0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44566.50368055556</v>
      </c>
      <c r="P212" s="1" t="n">
        <v>44566.54517361111</v>
      </c>
      <c r="Q212" t="n">
        <v>3022.0</v>
      </c>
      <c r="R212" t="n">
        <v>563.0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44566.54517361111</v>
      </c>
      <c r="X212" t="n">
        <v>124.0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69.0</v>
      </c>
      <c r="AE212" t="n">
        <v>64.0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WI22018579</t>
        </is>
      </c>
      <c r="B213" t="inlineStr">
        <is>
          <t>DATA_VALIDATION</t>
        </is>
      </c>
      <c r="C213" t="inlineStr">
        <is>
          <t>201330004449</t>
        </is>
      </c>
      <c r="D213" t="inlineStr">
        <is>
          <t>Folder</t>
        </is>
      </c>
      <c r="E213" s="2">
        <f>HYPERLINK("capsilon://?command=openfolder&amp;siteaddress=FAM.docvelocity-na8.net&amp;folderid=FX36C86C3F-DCAC-DA81-D631-C18BA1A3485A","FX2201604")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MI220194933</t>
        </is>
      </c>
      <c r="J213" t="n">
        <v>56.0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44566.51459490741</v>
      </c>
      <c r="P213" s="1" t="n">
        <v>44566.53625</v>
      </c>
      <c r="Q213" t="n">
        <v>364.0</v>
      </c>
      <c r="R213" t="n">
        <v>1507.0</v>
      </c>
      <c r="S213" t="b">
        <v>0</v>
      </c>
      <c r="T213" t="inlineStr">
        <is>
          <t>N/A</t>
        </is>
      </c>
      <c r="U213" t="b">
        <v>1</v>
      </c>
      <c r="V213" t="inlineStr">
        <is>
          <t>Devendra Naidu</t>
        </is>
      </c>
      <c r="W213" s="1" t="n">
        <v>44566.531481481485</v>
      </c>
      <c r="X213" t="n">
        <v>1295.0</v>
      </c>
      <c r="Y213" t="n">
        <v>42.0</v>
      </c>
      <c r="Z213" t="n">
        <v>0.0</v>
      </c>
      <c r="AA213" t="n">
        <v>42.0</v>
      </c>
      <c r="AB213" t="n">
        <v>0.0</v>
      </c>
      <c r="AC213" t="n">
        <v>16.0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44566.53625</v>
      </c>
      <c r="AJ213" t="n">
        <v>212.0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WI22018580</t>
        </is>
      </c>
      <c r="B214" t="inlineStr">
        <is>
          <t>DATA_VALIDATION</t>
        </is>
      </c>
      <c r="C214" t="inlineStr">
        <is>
          <t>201330004440</t>
        </is>
      </c>
      <c r="D214" t="inlineStr">
        <is>
          <t>Folder</t>
        </is>
      </c>
      <c r="E214" s="2">
        <f>HYPERLINK("capsilon://?command=openfolder&amp;siteaddress=FAM.docvelocity-na8.net&amp;folderid=FX14AAB5D3-218A-A583-C619-BDE0E19D145B","FX2201268")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MI220195426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44566.514756944445</v>
      </c>
      <c r="P214" s="1" t="n">
        <v>44566.533784722225</v>
      </c>
      <c r="Q214" t="n">
        <v>1252.0</v>
      </c>
      <c r="R214" t="n">
        <v>392.0</v>
      </c>
      <c r="S214" t="b">
        <v>0</v>
      </c>
      <c r="T214" t="inlineStr">
        <is>
          <t>N/A</t>
        </is>
      </c>
      <c r="U214" t="b">
        <v>1</v>
      </c>
      <c r="V214" t="inlineStr">
        <is>
          <t>Prajakta Jagannath Mane</t>
        </is>
      </c>
      <c r="W214" s="1" t="n">
        <v>44566.51868055556</v>
      </c>
      <c r="X214" t="n">
        <v>113.0</v>
      </c>
      <c r="Y214" t="n">
        <v>42.0</v>
      </c>
      <c r="Z214" t="n">
        <v>0.0</v>
      </c>
      <c r="AA214" t="n">
        <v>42.0</v>
      </c>
      <c r="AB214" t="n">
        <v>0.0</v>
      </c>
      <c r="AC214" t="n">
        <v>6.0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44566.533784722225</v>
      </c>
      <c r="AJ214" t="n">
        <v>272.0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WI22018608</t>
        </is>
      </c>
      <c r="B215" t="inlineStr">
        <is>
          <t>DATA_VALIDATION</t>
        </is>
      </c>
      <c r="C215" t="inlineStr">
        <is>
          <t>201330004440</t>
        </is>
      </c>
      <c r="D215" t="inlineStr">
        <is>
          <t>Folder</t>
        </is>
      </c>
      <c r="E215" s="2">
        <f>HYPERLINK("capsilon://?command=openfolder&amp;siteaddress=FAM.docvelocity-na8.net&amp;folderid=FX14AAB5D3-218A-A583-C619-BDE0E19D145B","FX2201268")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MI220195454</t>
        </is>
      </c>
      <c r="J215" t="n">
        <v>93.0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44566.51828703703</v>
      </c>
      <c r="P215" s="1" t="n">
        <v>44566.54084490741</v>
      </c>
      <c r="Q215" t="n">
        <v>1003.0</v>
      </c>
      <c r="R215" t="n">
        <v>946.0</v>
      </c>
      <c r="S215" t="b">
        <v>0</v>
      </c>
      <c r="T215" t="inlineStr">
        <is>
          <t>N/A</t>
        </is>
      </c>
      <c r="U215" t="b">
        <v>1</v>
      </c>
      <c r="V215" t="inlineStr">
        <is>
          <t>Prajakta Jagannath Mane</t>
        </is>
      </c>
      <c r="W215" s="1" t="n">
        <v>44566.525046296294</v>
      </c>
      <c r="X215" t="n">
        <v>549.0</v>
      </c>
      <c r="Y215" t="n">
        <v>102.0</v>
      </c>
      <c r="Z215" t="n">
        <v>0.0</v>
      </c>
      <c r="AA215" t="n">
        <v>102.0</v>
      </c>
      <c r="AB215" t="n">
        <v>0.0</v>
      </c>
      <c r="AC215" t="n">
        <v>62.0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44566.54084490741</v>
      </c>
      <c r="AJ215" t="n">
        <v>397.0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WI22018611</t>
        </is>
      </c>
      <c r="B216" t="inlineStr">
        <is>
          <t>DATA_VALIDATION</t>
        </is>
      </c>
      <c r="C216" t="inlineStr">
        <is>
          <t>201330004440</t>
        </is>
      </c>
      <c r="D216" t="inlineStr">
        <is>
          <t>Folder</t>
        </is>
      </c>
      <c r="E216" s="2">
        <f>HYPERLINK("capsilon://?command=openfolder&amp;siteaddress=FAM.docvelocity-na8.net&amp;folderid=FX14AAB5D3-218A-A583-C619-BDE0E19D145B","FX2201268")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MI220195532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44566.51846064815</v>
      </c>
      <c r="P216" s="1" t="n">
        <v>44566.54378472222</v>
      </c>
      <c r="Q216" t="n">
        <v>1332.0</v>
      </c>
      <c r="R216" t="n">
        <v>856.0</v>
      </c>
      <c r="S216" t="b">
        <v>0</v>
      </c>
      <c r="T216" t="inlineStr">
        <is>
          <t>N/A</t>
        </is>
      </c>
      <c r="U216" t="b">
        <v>1</v>
      </c>
      <c r="V216" t="inlineStr">
        <is>
          <t>Sanjana Uttekar</t>
        </is>
      </c>
      <c r="W216" s="1" t="n">
        <v>44566.52722222222</v>
      </c>
      <c r="X216" t="n">
        <v>599.0</v>
      </c>
      <c r="Y216" t="n">
        <v>42.0</v>
      </c>
      <c r="Z216" t="n">
        <v>0.0</v>
      </c>
      <c r="AA216" t="n">
        <v>42.0</v>
      </c>
      <c r="AB216" t="n">
        <v>0.0</v>
      </c>
      <c r="AC216" t="n">
        <v>6.0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44566.54378472222</v>
      </c>
      <c r="AJ216" t="n">
        <v>253.0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WI22018621</t>
        </is>
      </c>
      <c r="B217" t="inlineStr">
        <is>
          <t>DATA_VALIDATION</t>
        </is>
      </c>
      <c r="C217" t="inlineStr">
        <is>
          <t>201330004437</t>
        </is>
      </c>
      <c r="D217" t="inlineStr">
        <is>
          <t>Folder</t>
        </is>
      </c>
      <c r="E217" s="2">
        <f>HYPERLINK("capsilon://?command=openfolder&amp;siteaddress=FAM.docvelocity-na8.net&amp;folderid=FXCE617192-D1BA-90BB-3C64-2F1D04889113","FX2201217")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MI220196895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44566.518842592595</v>
      </c>
      <c r="P217" s="1" t="n">
        <v>44566.84237268518</v>
      </c>
      <c r="Q217" t="n">
        <v>26362.0</v>
      </c>
      <c r="R217" t="n">
        <v>1591.0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44566.53128472222</v>
      </c>
      <c r="X217" t="n">
        <v>387.0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34.0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44566.84237268518</v>
      </c>
      <c r="AJ217" t="n">
        <v>898.0</v>
      </c>
      <c r="AK217" t="n">
        <v>3.0</v>
      </c>
      <c r="AL217" t="n">
        <v>0.0</v>
      </c>
      <c r="AM217" t="n">
        <v>3.0</v>
      </c>
      <c r="AN217" t="n">
        <v>0.0</v>
      </c>
      <c r="AO217" t="n">
        <v>3.0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WI22018627</t>
        </is>
      </c>
      <c r="B218" t="inlineStr">
        <is>
          <t>DATA_VALIDATION</t>
        </is>
      </c>
      <c r="C218" t="inlineStr">
        <is>
          <t>201330004449</t>
        </is>
      </c>
      <c r="D218" t="inlineStr">
        <is>
          <t>Folder</t>
        </is>
      </c>
      <c r="E218" s="2">
        <f>HYPERLINK("capsilon://?command=openfolder&amp;siteaddress=FAM.docvelocity-na8.net&amp;folderid=FX36C86C3F-DCAC-DA81-D631-C18BA1A3485A","FX2201604")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MI220194993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44566.51951388889</v>
      </c>
      <c r="P218" s="1" t="n">
        <v>44566.54686342592</v>
      </c>
      <c r="Q218" t="n">
        <v>822.0</v>
      </c>
      <c r="R218" t="n">
        <v>1541.0</v>
      </c>
      <c r="S218" t="b">
        <v>0</v>
      </c>
      <c r="T218" t="inlineStr">
        <is>
          <t>N/A</t>
        </is>
      </c>
      <c r="U218" t="b">
        <v>1</v>
      </c>
      <c r="V218" t="inlineStr">
        <is>
          <t>Amruta Erande</t>
        </is>
      </c>
      <c r="W218" s="1" t="n">
        <v>44566.53940972222</v>
      </c>
      <c r="X218" t="n">
        <v>1276.0</v>
      </c>
      <c r="Y218" t="n">
        <v>42.0</v>
      </c>
      <c r="Z218" t="n">
        <v>0.0</v>
      </c>
      <c r="AA218" t="n">
        <v>42.0</v>
      </c>
      <c r="AB218" t="n">
        <v>0.0</v>
      </c>
      <c r="AC218" t="n">
        <v>18.0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44566.54686342592</v>
      </c>
      <c r="AJ218" t="n">
        <v>265.0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WI22018681</t>
        </is>
      </c>
      <c r="B219" t="inlineStr">
        <is>
          <t>DATA_VALIDATION</t>
        </is>
      </c>
      <c r="C219" t="inlineStr">
        <is>
          <t>201330004455</t>
        </is>
      </c>
      <c r="D219" t="inlineStr">
        <is>
          <t>Folder</t>
        </is>
      </c>
      <c r="E219" s="2">
        <f>HYPERLINK("capsilon://?command=openfolder&amp;siteaddress=FAM.docvelocity-na8.net&amp;folderid=FXAECEE7F6-3D81-CDB6-4FE9-2D1D742E8D7F","FX2201919")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MI220197863</t>
        </is>
      </c>
      <c r="J219" t="n">
        <v>60.0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44566.52976851852</v>
      </c>
      <c r="P219" s="1" t="n">
        <v>44566.56185185185</v>
      </c>
      <c r="Q219" t="n">
        <v>1184.0</v>
      </c>
      <c r="R219" t="n">
        <v>1588.0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44566.56185185185</v>
      </c>
      <c r="X219" t="n">
        <v>1440.0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60.0</v>
      </c>
      <c r="AE219" t="n">
        <v>48.0</v>
      </c>
      <c r="AF219" t="n">
        <v>0.0</v>
      </c>
      <c r="AG219" t="n">
        <v>5.0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WI22018698</t>
        </is>
      </c>
      <c r="B220" t="inlineStr">
        <is>
          <t>DATA_VALIDATION</t>
        </is>
      </c>
      <c r="C220" t="inlineStr">
        <is>
          <t>201300020599</t>
        </is>
      </c>
      <c r="D220" t="inlineStr">
        <is>
          <t>Folder</t>
        </is>
      </c>
      <c r="E220" s="2">
        <f>HYPERLINK("capsilon://?command=openfolder&amp;siteaddress=FAM.docvelocity-na8.net&amp;folderid=FXE600994A-EF37-5727-1DD8-FD9118935C29","FX211213479")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MI220198042</t>
        </is>
      </c>
      <c r="J220" t="n">
        <v>122.0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44566.531805555554</v>
      </c>
      <c r="P220" s="1" t="n">
        <v>44566.663125</v>
      </c>
      <c r="Q220" t="n">
        <v>10974.0</v>
      </c>
      <c r="R220" t="n">
        <v>372.0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44566.663125</v>
      </c>
      <c r="X220" t="n">
        <v>174.0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122.0</v>
      </c>
      <c r="AE220" t="n">
        <v>110.0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WI22018744</t>
        </is>
      </c>
      <c r="B221" t="inlineStr">
        <is>
          <t>DATA_VALIDATION</t>
        </is>
      </c>
      <c r="C221" t="inlineStr">
        <is>
          <t>201330004437</t>
        </is>
      </c>
      <c r="D221" t="inlineStr">
        <is>
          <t>Folder</t>
        </is>
      </c>
      <c r="E221" s="2">
        <f>HYPERLINK("capsilon://?command=openfolder&amp;siteaddress=FAM.docvelocity-na8.net&amp;folderid=FXCE617192-D1BA-90BB-3C64-2F1D04889113","FX2201217")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MI220198877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44566.53865740741</v>
      </c>
      <c r="P221" s="1" t="n">
        <v>44566.817557870374</v>
      </c>
      <c r="Q221" t="n">
        <v>22536.0</v>
      </c>
      <c r="R221" t="n">
        <v>1561.0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44566.556597222225</v>
      </c>
      <c r="X221" t="n">
        <v>1391.0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35.0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44566.817557870374</v>
      </c>
      <c r="AJ221" t="n">
        <v>170.0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WI22018756</t>
        </is>
      </c>
      <c r="B222" t="inlineStr">
        <is>
          <t>DATA_VALIDATION</t>
        </is>
      </c>
      <c r="C222" t="inlineStr">
        <is>
          <t>201300020639</t>
        </is>
      </c>
      <c r="D222" t="inlineStr">
        <is>
          <t>Folder</t>
        </is>
      </c>
      <c r="E222" s="2">
        <f>HYPERLINK("capsilon://?command=openfolder&amp;siteaddress=FAM.docvelocity-na8.net&amp;folderid=FX737A67DD-4E0A-8F38-C6FD-B0255528EE63","FX2201616")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MI220198990</t>
        </is>
      </c>
      <c r="J222" t="n">
        <v>119.0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44566.54174768519</v>
      </c>
      <c r="P222" s="1" t="n">
        <v>44566.664675925924</v>
      </c>
      <c r="Q222" t="n">
        <v>10137.0</v>
      </c>
      <c r="R222" t="n">
        <v>484.0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44566.664675925924</v>
      </c>
      <c r="X222" t="n">
        <v>134.0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119.0</v>
      </c>
      <c r="AE222" t="n">
        <v>107.0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WI22018771</t>
        </is>
      </c>
      <c r="B223" t="inlineStr">
        <is>
          <t>DATA_VALIDATION</t>
        </is>
      </c>
      <c r="C223" t="inlineStr">
        <is>
          <t>201300020639</t>
        </is>
      </c>
      <c r="D223" t="inlineStr">
        <is>
          <t>Folder</t>
        </is>
      </c>
      <c r="E223" s="2">
        <f>HYPERLINK("capsilon://?command=openfolder&amp;siteaddress=FAM.docvelocity-na8.net&amp;folderid=FX737A67DD-4E0A-8F38-C6FD-B0255528EE63","FX2201616")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MI220199203</t>
        </is>
      </c>
      <c r="J223" t="n">
        <v>119.0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44566.544328703705</v>
      </c>
      <c r="P223" s="1" t="n">
        <v>44566.66630787037</v>
      </c>
      <c r="Q223" t="n">
        <v>10223.0</v>
      </c>
      <c r="R223" t="n">
        <v>316.0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44566.66630787037</v>
      </c>
      <c r="X223" t="n">
        <v>132.0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119.0</v>
      </c>
      <c r="AE223" t="n">
        <v>107.0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WI22018782</t>
        </is>
      </c>
      <c r="B224" t="inlineStr">
        <is>
          <t>DATA_VALIDATION</t>
        </is>
      </c>
      <c r="C224" t="inlineStr">
        <is>
          <t>201330004440</t>
        </is>
      </c>
      <c r="D224" t="inlineStr">
        <is>
          <t>Folder</t>
        </is>
      </c>
      <c r="E224" s="2">
        <f>HYPERLINK("capsilon://?command=openfolder&amp;siteaddress=FAM.docvelocity-na8.net&amp;folderid=FX14AAB5D3-218A-A583-C619-BDE0E19D145B","FX2201268")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MI220195444</t>
        </is>
      </c>
      <c r="J224" t="n">
        <v>207.0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44566.54645833333</v>
      </c>
      <c r="P224" s="1" t="n">
        <v>44566.645370370374</v>
      </c>
      <c r="Q224" t="n">
        <v>5561.0</v>
      </c>
      <c r="R224" t="n">
        <v>2985.0</v>
      </c>
      <c r="S224" t="b">
        <v>0</v>
      </c>
      <c r="T224" t="inlineStr">
        <is>
          <t>N/A</t>
        </is>
      </c>
      <c r="U224" t="b">
        <v>1</v>
      </c>
      <c r="V224" t="inlineStr">
        <is>
          <t>Amruta Erande</t>
        </is>
      </c>
      <c r="W224" s="1" t="n">
        <v>44566.5787037037</v>
      </c>
      <c r="X224" t="n">
        <v>1909.0</v>
      </c>
      <c r="Y224" t="n">
        <v>228.0</v>
      </c>
      <c r="Z224" t="n">
        <v>0.0</v>
      </c>
      <c r="AA224" t="n">
        <v>228.0</v>
      </c>
      <c r="AB224" t="n">
        <v>0.0</v>
      </c>
      <c r="AC224" t="n">
        <v>89.0</v>
      </c>
      <c r="AD224" t="n">
        <v>-21.0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44566.645370370374</v>
      </c>
      <c r="AJ224" t="n">
        <v>1076.0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-24.0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WI22018817</t>
        </is>
      </c>
      <c r="B225" t="inlineStr">
        <is>
          <t>DATA_VALIDATION</t>
        </is>
      </c>
      <c r="C225" t="inlineStr">
        <is>
          <t>201130013035</t>
        </is>
      </c>
      <c r="D225" t="inlineStr">
        <is>
          <t>Folder</t>
        </is>
      </c>
      <c r="E225" s="2">
        <f>HYPERLINK("capsilon://?command=openfolder&amp;siteaddress=FAM.docvelocity-na8.net&amp;folderid=FX1DEBA66A-1511-846D-EA3D-CC395E0551AF","FX211213706")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MI2201100251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44566.552928240744</v>
      </c>
      <c r="P225" s="1" t="n">
        <v>44566.81829861111</v>
      </c>
      <c r="Q225" t="n">
        <v>22650.0</v>
      </c>
      <c r="R225" t="n">
        <v>278.0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44566.607939814814</v>
      </c>
      <c r="X225" t="n">
        <v>77.0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44566.81829861111</v>
      </c>
      <c r="AJ225" t="n">
        <v>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WI22018829</t>
        </is>
      </c>
      <c r="B226" t="inlineStr">
        <is>
          <t>DATA_VALIDATION</t>
        </is>
      </c>
      <c r="C226" t="inlineStr">
        <is>
          <t>201130013035</t>
        </is>
      </c>
      <c r="D226" t="inlineStr">
        <is>
          <t>Folder</t>
        </is>
      </c>
      <c r="E226" s="2">
        <f>HYPERLINK("capsilon://?command=openfolder&amp;siteaddress=FAM.docvelocity-na8.net&amp;folderid=FX1DEBA66A-1511-846D-EA3D-CC395E0551AF","FX211213706")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MI2201100348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44566.55405092592</v>
      </c>
      <c r="P226" s="1" t="n">
        <v>44566.81847222222</v>
      </c>
      <c r="Q226" t="n">
        <v>22797.0</v>
      </c>
      <c r="R226" t="n">
        <v>49.0</v>
      </c>
      <c r="S226" t="b">
        <v>0</v>
      </c>
      <c r="T226" t="inlineStr">
        <is>
          <t>N/A</t>
        </is>
      </c>
      <c r="U226" t="b">
        <v>0</v>
      </c>
      <c r="V226" t="inlineStr">
        <is>
          <t>Supriya Khape</t>
        </is>
      </c>
      <c r="W226" s="1" t="n">
        <v>44566.607824074075</v>
      </c>
      <c r="X226" t="n">
        <v>35.0</v>
      </c>
      <c r="Y226" t="n">
        <v>0.0</v>
      </c>
      <c r="Z226" t="n">
        <v>0.0</v>
      </c>
      <c r="AA226" t="n">
        <v>0.0</v>
      </c>
      <c r="AB226" t="n">
        <v>9.0</v>
      </c>
      <c r="AC226" t="n">
        <v>0.0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44566.81847222222</v>
      </c>
      <c r="AJ226" t="n">
        <v>14.0</v>
      </c>
      <c r="AK226" t="n">
        <v>0.0</v>
      </c>
      <c r="AL226" t="n">
        <v>0.0</v>
      </c>
      <c r="AM226" t="n">
        <v>0.0</v>
      </c>
      <c r="AN226" t="n">
        <v>9.0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WI22018906</t>
        </is>
      </c>
      <c r="B227" t="inlineStr">
        <is>
          <t>DATA_VALIDATION</t>
        </is>
      </c>
      <c r="C227" t="inlineStr">
        <is>
          <t>201330004455</t>
        </is>
      </c>
      <c r="D227" t="inlineStr">
        <is>
          <t>Folder</t>
        </is>
      </c>
      <c r="E227" s="2">
        <f>HYPERLINK("capsilon://?command=openfolder&amp;siteaddress=FAM.docvelocity-na8.net&amp;folderid=FXAECEE7F6-3D81-CDB6-4FE9-2D1D742E8D7F","FX2201919")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MI220197863</t>
        </is>
      </c>
      <c r="J227" t="n">
        <v>148.0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44566.5633912037</v>
      </c>
      <c r="P227" s="1" t="n">
        <v>44566.672800925924</v>
      </c>
      <c r="Q227" t="n">
        <v>7864.0</v>
      </c>
      <c r="R227" t="n">
        <v>1589.0</v>
      </c>
      <c r="S227" t="b">
        <v>0</v>
      </c>
      <c r="T227" t="inlineStr">
        <is>
          <t>N/A</t>
        </is>
      </c>
      <c r="U227" t="b">
        <v>1</v>
      </c>
      <c r="V227" t="inlineStr">
        <is>
          <t>Supriya Khape</t>
        </is>
      </c>
      <c r="W227" s="1" t="n">
        <v>44566.592673611114</v>
      </c>
      <c r="X227" t="n">
        <v>715.0</v>
      </c>
      <c r="Y227" t="n">
        <v>213.0</v>
      </c>
      <c r="Z227" t="n">
        <v>0.0</v>
      </c>
      <c r="AA227" t="n">
        <v>213.0</v>
      </c>
      <c r="AB227" t="n">
        <v>0.0</v>
      </c>
      <c r="AC227" t="n">
        <v>152.0</v>
      </c>
      <c r="AD227" t="n">
        <v>-65.0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44566.672800925924</v>
      </c>
      <c r="AJ227" t="n">
        <v>802.0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-65.0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WI22018970</t>
        </is>
      </c>
      <c r="B228" t="inlineStr">
        <is>
          <t>DATA_VALIDATION</t>
        </is>
      </c>
      <c r="C228" t="inlineStr">
        <is>
          <t>201330004471</t>
        </is>
      </c>
      <c r="D228" t="inlineStr">
        <is>
          <t>Folder</t>
        </is>
      </c>
      <c r="E228" s="2">
        <f>HYPERLINK("capsilon://?command=openfolder&amp;siteaddress=FAM.docvelocity-na8.net&amp;folderid=FX81337A8D-165A-5995-A062-F422E908BF03","FX22011348")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MI2201102437</t>
        </is>
      </c>
      <c r="J228" t="n">
        <v>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44566.575266203705</v>
      </c>
      <c r="P228" s="1" t="n">
        <v>44567.276608796295</v>
      </c>
      <c r="Q228" t="n">
        <v>59808.0</v>
      </c>
      <c r="R228" t="n">
        <v>788.0</v>
      </c>
      <c r="S228" t="b">
        <v>0</v>
      </c>
      <c r="T228" t="inlineStr">
        <is>
          <t>N/A</t>
        </is>
      </c>
      <c r="U228" t="b">
        <v>0</v>
      </c>
      <c r="V228" t="inlineStr">
        <is>
          <t>Supriya Khape</t>
        </is>
      </c>
      <c r="W228" s="1" t="n">
        <v>44566.612175925926</v>
      </c>
      <c r="X228" t="n">
        <v>375.0</v>
      </c>
      <c r="Y228" t="n">
        <v>21.0</v>
      </c>
      <c r="Z228" t="n">
        <v>0.0</v>
      </c>
      <c r="AA228" t="n">
        <v>21.0</v>
      </c>
      <c r="AB228" t="n">
        <v>54.0</v>
      </c>
      <c r="AC228" t="n">
        <v>18.0</v>
      </c>
      <c r="AD228" t="n">
        <v>71.0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44567.276608796295</v>
      </c>
      <c r="AJ228" t="n">
        <v>331.0</v>
      </c>
      <c r="AK228" t="n">
        <v>1.0</v>
      </c>
      <c r="AL228" t="n">
        <v>0.0</v>
      </c>
      <c r="AM228" t="n">
        <v>1.0</v>
      </c>
      <c r="AN228" t="n">
        <v>54.0</v>
      </c>
      <c r="AO228" t="n">
        <v>1.0</v>
      </c>
      <c r="AP228" t="n">
        <v>70.0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WI22019001</t>
        </is>
      </c>
      <c r="B229" t="inlineStr">
        <is>
          <t>DATA_VALIDATION</t>
        </is>
      </c>
      <c r="C229" t="inlineStr">
        <is>
          <t>201308007917</t>
        </is>
      </c>
      <c r="D229" t="inlineStr">
        <is>
          <t>Folder</t>
        </is>
      </c>
      <c r="E229" s="2">
        <f>HYPERLINK("capsilon://?command=openfolder&amp;siteaddress=FAM.docvelocity-na8.net&amp;folderid=FXD8E1339F-3AE8-8372-6984-DA47922F68EA","FX21125080")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MI2201102816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44566.578043981484</v>
      </c>
      <c r="P229" s="1" t="n">
        <v>44566.819189814814</v>
      </c>
      <c r="Q229" t="n">
        <v>20729.0</v>
      </c>
      <c r="R229" t="n">
        <v>106.0</v>
      </c>
      <c r="S229" t="b">
        <v>0</v>
      </c>
      <c r="T229" t="inlineStr">
        <is>
          <t>N/A</t>
        </is>
      </c>
      <c r="U229" t="b">
        <v>0</v>
      </c>
      <c r="V229" t="inlineStr">
        <is>
          <t>Supriya Khape</t>
        </is>
      </c>
      <c r="W229" s="1" t="n">
        <v>44566.614583333336</v>
      </c>
      <c r="X229" t="n">
        <v>25.0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38.0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44566.819189814814</v>
      </c>
      <c r="AJ229" t="n">
        <v>8.0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38.0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WI2201919</t>
        </is>
      </c>
      <c r="B230" t="inlineStr">
        <is>
          <t>DATA_VALIDATION</t>
        </is>
      </c>
      <c r="C230" t="inlineStr">
        <is>
          <t>201330004411</t>
        </is>
      </c>
      <c r="D230" t="inlineStr">
        <is>
          <t>Folder</t>
        </is>
      </c>
      <c r="E230" s="2">
        <f>HYPERLINK("capsilon://?command=openfolder&amp;siteaddress=FAM.docvelocity-na8.net&amp;folderid=FX80BFBC47-15AE-B815-3288-077360193324","FX211213288")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MI22018730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44564.48569444445</v>
      </c>
      <c r="P230" s="1" t="n">
        <v>44564.527337962965</v>
      </c>
      <c r="Q230" t="n">
        <v>3282.0</v>
      </c>
      <c r="R230" t="n">
        <v>316.0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44564.527337962965</v>
      </c>
      <c r="X230" t="n">
        <v>221.0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121.0</v>
      </c>
      <c r="AE230" t="n">
        <v>109.0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WI22019254</t>
        </is>
      </c>
      <c r="B231" t="inlineStr">
        <is>
          <t>DATA_VALIDATION</t>
        </is>
      </c>
      <c r="C231" t="inlineStr">
        <is>
          <t>201300020640</t>
        </is>
      </c>
      <c r="D231" t="inlineStr">
        <is>
          <t>Folder</t>
        </is>
      </c>
      <c r="E231" s="2">
        <f>HYPERLINK("capsilon://?command=openfolder&amp;siteaddress=FAM.docvelocity-na8.net&amp;folderid=FXB3DD944C-E02B-E2F0-104E-0456FA6094CC","FX2201625")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MI2201104954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44566.599444444444</v>
      </c>
      <c r="P231" s="1" t="n">
        <v>44566.81953703704</v>
      </c>
      <c r="Q231" t="n">
        <v>18893.0</v>
      </c>
      <c r="R231" t="n">
        <v>123.0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44566.61546296296</v>
      </c>
      <c r="X231" t="n">
        <v>75.0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44566.81953703704</v>
      </c>
      <c r="AJ231" t="n">
        <v>29.0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WI22019291</t>
        </is>
      </c>
      <c r="B232" t="inlineStr">
        <is>
          <t>DATA_VALIDATION</t>
        </is>
      </c>
      <c r="C232" t="inlineStr">
        <is>
          <t>201300020640</t>
        </is>
      </c>
      <c r="D232" t="inlineStr">
        <is>
          <t>Folder</t>
        </is>
      </c>
      <c r="E232" s="2">
        <f>HYPERLINK("capsilon://?command=openfolder&amp;siteaddress=FAM.docvelocity-na8.net&amp;folderid=FXB3DD944C-E02B-E2F0-104E-0456FA6094CC","FX2201625")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MI2201104905</t>
        </is>
      </c>
      <c r="J232" t="n">
        <v>126.0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44566.60162037037</v>
      </c>
      <c r="P232" s="1" t="n">
        <v>44566.66917824074</v>
      </c>
      <c r="Q232" t="n">
        <v>5571.0</v>
      </c>
      <c r="R232" t="n">
        <v>266.0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44566.66917824074</v>
      </c>
      <c r="X232" t="n">
        <v>241.0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126.0</v>
      </c>
      <c r="AE232" t="n">
        <v>100.0</v>
      </c>
      <c r="AF232" t="n">
        <v>0.0</v>
      </c>
      <c r="AG232" t="n">
        <v>7.0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WI22019642</t>
        </is>
      </c>
      <c r="B233" t="inlineStr">
        <is>
          <t>DATA_VALIDATION</t>
        </is>
      </c>
      <c r="C233" t="inlineStr">
        <is>
          <t>201330004277</t>
        </is>
      </c>
      <c r="D233" t="inlineStr">
        <is>
          <t>Folder</t>
        </is>
      </c>
      <c r="E233" s="2">
        <f>HYPERLINK("capsilon://?command=openfolder&amp;siteaddress=FAM.docvelocity-na8.net&amp;folderid=FX968E4080-42C8-9E77-CAF2-C5B00AC2E9B1","FX21129492")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MI2201108506</t>
        </is>
      </c>
      <c r="J233" t="n">
        <v>120.0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44566.63350694445</v>
      </c>
      <c r="P233" s="1" t="n">
        <v>44566.74789351852</v>
      </c>
      <c r="Q233" t="n">
        <v>9377.0</v>
      </c>
      <c r="R233" t="n">
        <v>506.0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44566.74789351852</v>
      </c>
      <c r="X233" t="n">
        <v>161.0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120.0</v>
      </c>
      <c r="AE233" t="n">
        <v>108.0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WI22019790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MI2201110199</t>
        </is>
      </c>
      <c r="J234" t="n">
        <v>152.0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44566.65099537037</v>
      </c>
      <c r="P234" s="1" t="n">
        <v>44566.75237268519</v>
      </c>
      <c r="Q234" t="n">
        <v>8058.0</v>
      </c>
      <c r="R234" t="n">
        <v>701.0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44566.75237268519</v>
      </c>
      <c r="X234" t="n">
        <v>386.0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152.0</v>
      </c>
      <c r="AE234" t="n">
        <v>128.0</v>
      </c>
      <c r="AF234" t="n">
        <v>0.0</v>
      </c>
      <c r="AG234" t="n">
        <v>8.0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WI22019897</t>
        </is>
      </c>
      <c r="B235" t="inlineStr">
        <is>
          <t>DATA_VALIDATION</t>
        </is>
      </c>
      <c r="C235" t="inlineStr">
        <is>
          <t>201300020599</t>
        </is>
      </c>
      <c r="D235" t="inlineStr">
        <is>
          <t>Folder</t>
        </is>
      </c>
      <c r="E235" s="2">
        <f>HYPERLINK("capsilon://?command=openfolder&amp;siteaddress=FAM.docvelocity-na8.net&amp;folderid=FXE600994A-EF37-5727-1DD8-FD9118935C29","FX211213479")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MI220198042</t>
        </is>
      </c>
      <c r="J235" t="n">
        <v>293.0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44566.6646412037</v>
      </c>
      <c r="P235" s="1" t="n">
        <v>44566.77706018519</v>
      </c>
      <c r="Q235" t="n">
        <v>5140.0</v>
      </c>
      <c r="R235" t="n">
        <v>4573.0</v>
      </c>
      <c r="S235" t="b">
        <v>0</v>
      </c>
      <c r="T235" t="inlineStr">
        <is>
          <t>N/A</t>
        </is>
      </c>
      <c r="U235" t="b">
        <v>1</v>
      </c>
      <c r="V235" t="inlineStr">
        <is>
          <t>Nisha Verma</t>
        </is>
      </c>
      <c r="W235" s="1" t="n">
        <v>44566.72077546296</v>
      </c>
      <c r="X235" t="n">
        <v>3669.0</v>
      </c>
      <c r="Y235" t="n">
        <v>256.0</v>
      </c>
      <c r="Z235" t="n">
        <v>0.0</v>
      </c>
      <c r="AA235" t="n">
        <v>256.0</v>
      </c>
      <c r="AB235" t="n">
        <v>0.0</v>
      </c>
      <c r="AC235" t="n">
        <v>106.0</v>
      </c>
      <c r="AD235" t="n">
        <v>37.0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44566.77706018519</v>
      </c>
      <c r="AJ235" t="n">
        <v>889.0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35.0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WI22019908</t>
        </is>
      </c>
      <c r="B236" t="inlineStr">
        <is>
          <t>DATA_VALIDATION</t>
        </is>
      </c>
      <c r="C236" t="inlineStr">
        <is>
          <t>201300020639</t>
        </is>
      </c>
      <c r="D236" t="inlineStr">
        <is>
          <t>Folder</t>
        </is>
      </c>
      <c r="E236" s="2">
        <f>HYPERLINK("capsilon://?command=openfolder&amp;siteaddress=FAM.docvelocity-na8.net&amp;folderid=FX737A67DD-4E0A-8F38-C6FD-B0255528EE63","FX2201616")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MI220198990</t>
        </is>
      </c>
      <c r="J236" t="n">
        <v>172.0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44566.66614583333</v>
      </c>
      <c r="P236" s="1" t="n">
        <v>44566.786087962966</v>
      </c>
      <c r="Q236" t="n">
        <v>7458.0</v>
      </c>
      <c r="R236" t="n">
        <v>2905.0</v>
      </c>
      <c r="S236" t="b">
        <v>0</v>
      </c>
      <c r="T236" t="inlineStr">
        <is>
          <t>N/A</t>
        </is>
      </c>
      <c r="U236" t="b">
        <v>1</v>
      </c>
      <c r="V236" t="inlineStr">
        <is>
          <t>Ketan Pathak</t>
        </is>
      </c>
      <c r="W236" s="1" t="n">
        <v>44566.70328703704</v>
      </c>
      <c r="X236" t="n">
        <v>2099.0</v>
      </c>
      <c r="Y236" t="n">
        <v>175.0</v>
      </c>
      <c r="Z236" t="n">
        <v>0.0</v>
      </c>
      <c r="AA236" t="n">
        <v>175.0</v>
      </c>
      <c r="AB236" t="n">
        <v>0.0</v>
      </c>
      <c r="AC236" t="n">
        <v>92.0</v>
      </c>
      <c r="AD236" t="n">
        <v>-3.0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44566.786087962966</v>
      </c>
      <c r="AJ236" t="n">
        <v>780.0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WI22019927</t>
        </is>
      </c>
      <c r="B237" t="inlineStr">
        <is>
          <t>DATA_VALIDATION</t>
        </is>
      </c>
      <c r="C237" t="inlineStr">
        <is>
          <t>201300020639</t>
        </is>
      </c>
      <c r="D237" t="inlineStr">
        <is>
          <t>Folder</t>
        </is>
      </c>
      <c r="E237" s="2">
        <f>HYPERLINK("capsilon://?command=openfolder&amp;siteaddress=FAM.docvelocity-na8.net&amp;folderid=FX737A67DD-4E0A-8F38-C6FD-B0255528EE63","FX2201616")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MI220199203</t>
        </is>
      </c>
      <c r="J237" t="n">
        <v>172.0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44566.66778935185</v>
      </c>
      <c r="P237" s="1" t="n">
        <v>44566.79263888889</v>
      </c>
      <c r="Q237" t="n">
        <v>7715.0</v>
      </c>
      <c r="R237" t="n">
        <v>3072.0</v>
      </c>
      <c r="S237" t="b">
        <v>0</v>
      </c>
      <c r="T237" t="inlineStr">
        <is>
          <t>N/A</t>
        </is>
      </c>
      <c r="U237" t="b">
        <v>1</v>
      </c>
      <c r="V237" t="inlineStr">
        <is>
          <t>Amruta Erande</t>
        </is>
      </c>
      <c r="W237" s="1" t="n">
        <v>44566.71690972222</v>
      </c>
      <c r="X237" t="n">
        <v>2502.0</v>
      </c>
      <c r="Y237" t="n">
        <v>175.0</v>
      </c>
      <c r="Z237" t="n">
        <v>0.0</v>
      </c>
      <c r="AA237" t="n">
        <v>175.0</v>
      </c>
      <c r="AB237" t="n">
        <v>0.0</v>
      </c>
      <c r="AC237" t="n">
        <v>67.0</v>
      </c>
      <c r="AD237" t="n">
        <v>-3.0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44566.79263888889</v>
      </c>
      <c r="AJ237" t="n">
        <v>565.0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-8.0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WI22019977</t>
        </is>
      </c>
      <c r="B238" t="inlineStr">
        <is>
          <t>DATA_VALIDATION</t>
        </is>
      </c>
      <c r="C238" t="inlineStr">
        <is>
          <t>201300020640</t>
        </is>
      </c>
      <c r="D238" t="inlineStr">
        <is>
          <t>Folder</t>
        </is>
      </c>
      <c r="E238" s="2">
        <f>HYPERLINK("capsilon://?command=openfolder&amp;siteaddress=FAM.docvelocity-na8.net&amp;folderid=FXB3DD944C-E02B-E2F0-104E-0456FA6094CC","FX2201625")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MI2201104905</t>
        </is>
      </c>
      <c r="J238" t="n">
        <v>250.0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44566.67141203704</v>
      </c>
      <c r="P238" s="1" t="n">
        <v>44567.23457175926</v>
      </c>
      <c r="Q238" t="n">
        <v>38588.0</v>
      </c>
      <c r="R238" t="n">
        <v>10069.0</v>
      </c>
      <c r="S238" t="b">
        <v>0</v>
      </c>
      <c r="T238" t="inlineStr">
        <is>
          <t>N/A</t>
        </is>
      </c>
      <c r="U238" t="b">
        <v>1</v>
      </c>
      <c r="V238" t="inlineStr">
        <is>
          <t>Devendra Naidu</t>
        </is>
      </c>
      <c r="W238" s="1" t="n">
        <v>44566.787986111114</v>
      </c>
      <c r="X238" t="n">
        <v>7899.0</v>
      </c>
      <c r="Y238" t="n">
        <v>367.0</v>
      </c>
      <c r="Z238" t="n">
        <v>0.0</v>
      </c>
      <c r="AA238" t="n">
        <v>367.0</v>
      </c>
      <c r="AB238" t="n">
        <v>0.0</v>
      </c>
      <c r="AC238" t="n">
        <v>301.0</v>
      </c>
      <c r="AD238" t="n">
        <v>-117.0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44567.23457175926</v>
      </c>
      <c r="AJ238" t="n">
        <v>878.0</v>
      </c>
      <c r="AK238" t="n">
        <v>0.0</v>
      </c>
      <c r="AL238" t="n">
        <v>0.0</v>
      </c>
      <c r="AM238" t="n">
        <v>0.0</v>
      </c>
      <c r="AN238" t="n">
        <v>266.0</v>
      </c>
      <c r="AO238" t="n">
        <v>0.0</v>
      </c>
      <c r="AP238" t="n">
        <v>-117.0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WI22019996</t>
        </is>
      </c>
      <c r="B239" t="inlineStr">
        <is>
          <t>DATA_VALIDATION</t>
        </is>
      </c>
      <c r="C239" t="inlineStr">
        <is>
          <t>201308007962</t>
        </is>
      </c>
      <c r="D239" t="inlineStr">
        <is>
          <t>Folder</t>
        </is>
      </c>
      <c r="E239" s="2">
        <f>HYPERLINK("capsilon://?command=openfolder&amp;siteaddress=FAM.docvelocity-na8.net&amp;folderid=FX3FCCFF29-4AA0-C7ED-71D5-565AF29521F2","FX21128536")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MI2201112321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44566.672002314815</v>
      </c>
      <c r="P239" s="1" t="n">
        <v>44566.819710648146</v>
      </c>
      <c r="Q239" t="n">
        <v>12493.0</v>
      </c>
      <c r="R239" t="n">
        <v>269.0</v>
      </c>
      <c r="S239" t="b">
        <v>0</v>
      </c>
      <c r="T239" t="inlineStr">
        <is>
          <t>N/A</t>
        </is>
      </c>
      <c r="U239" t="b">
        <v>0</v>
      </c>
      <c r="V239" t="inlineStr">
        <is>
          <t>Amruta Erande</t>
        </is>
      </c>
      <c r="W239" s="1" t="n">
        <v>44566.72021990741</v>
      </c>
      <c r="X239" t="n">
        <v>216.0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38.0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44566.819710648146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38.0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2022-01-06T16:00:01Z</dcterms:created>
  <dc:creator>Apache POI</dc:creator>
</coreProperties>
</file>