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44569.45835366898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44569.45835366898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WI220110064</t>
        </is>
      </c>
      <c r="B2" t="inlineStr">
        <is>
          <t>DATA_VALIDATION</t>
        </is>
      </c>
      <c r="C2" t="inlineStr">
        <is>
          <t>201330004357</t>
        </is>
      </c>
      <c r="D2" t="inlineStr">
        <is>
          <t>Folder</t>
        </is>
      </c>
      <c r="E2" s="2">
        <f>HYPERLINK("capsilon://?command=openfolder&amp;siteaddress=FAM.docvelocity-na8.net&amp;folderid=FX165D8210-B68B-D6E2-2903-77B0787837C7","FX211211741")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MI2201112794</t>
        </is>
      </c>
      <c r="J2" t="n">
        <v>37.0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44566.67765046296</v>
      </c>
      <c r="P2" s="1" t="n">
        <v>44566.821388888886</v>
      </c>
      <c r="Q2" t="n">
        <v>11107.0</v>
      </c>
      <c r="R2" t="n">
        <v>1312.0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44566.745775462965</v>
      </c>
      <c r="X2" t="n">
        <v>1168.0</v>
      </c>
      <c r="Y2" t="n">
        <v>36.0</v>
      </c>
      <c r="Z2" t="n">
        <v>0.0</v>
      </c>
      <c r="AA2" t="n">
        <v>36.0</v>
      </c>
      <c r="AB2" t="n">
        <v>0.0</v>
      </c>
      <c r="AC2" t="n">
        <v>30.0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44566.821388888886</v>
      </c>
      <c r="AJ2" t="n">
        <v>144.0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WI220110066</t>
        </is>
      </c>
      <c r="B3" t="inlineStr">
        <is>
          <t>DATA_VALIDATION</t>
        </is>
      </c>
      <c r="C3" t="inlineStr">
        <is>
          <t>201330004357</t>
        </is>
      </c>
      <c r="D3" t="inlineStr">
        <is>
          <t>Folder</t>
        </is>
      </c>
      <c r="E3" s="2">
        <f>HYPERLINK("capsilon://?command=openfolder&amp;siteaddress=FAM.docvelocity-na8.net&amp;folderid=FX165D8210-B68B-D6E2-2903-77B0787837C7","FX211211741")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MI2201112851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44566.678032407406</v>
      </c>
      <c r="P3" s="1" t="n">
        <v>44566.822175925925</v>
      </c>
      <c r="Q3" t="n">
        <v>12153.0</v>
      </c>
      <c r="R3" t="n">
        <v>301.0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44566.74144675926</v>
      </c>
      <c r="X3" t="n">
        <v>234.0</v>
      </c>
      <c r="Y3" t="n">
        <v>21.0</v>
      </c>
      <c r="Z3" t="n">
        <v>0.0</v>
      </c>
      <c r="AA3" t="n">
        <v>21.0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44566.822175925925</v>
      </c>
      <c r="AJ3" t="n">
        <v>67.0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WI220110069</t>
        </is>
      </c>
      <c r="B4" t="inlineStr">
        <is>
          <t>DATA_VALIDATION</t>
        </is>
      </c>
      <c r="C4" t="inlineStr">
        <is>
          <t>201330004357</t>
        </is>
      </c>
      <c r="D4" t="inlineStr">
        <is>
          <t>Folder</t>
        </is>
      </c>
      <c r="E4" s="2">
        <f>HYPERLINK("capsilon://?command=openfolder&amp;siteaddress=FAM.docvelocity-na8.net&amp;folderid=FX165D8210-B68B-D6E2-2903-77B0787837C7","FX211211741")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MI2201112829</t>
        </is>
      </c>
      <c r="J4" t="n">
        <v>37.0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44566.67822916667</v>
      </c>
      <c r="P4" s="1" t="n">
        <v>44566.823425925926</v>
      </c>
      <c r="Q4" t="n">
        <v>11826.0</v>
      </c>
      <c r="R4" t="n">
        <v>719.0</v>
      </c>
      <c r="S4" t="b">
        <v>0</v>
      </c>
      <c r="T4" t="inlineStr">
        <is>
          <t>N/A</t>
        </is>
      </c>
      <c r="U4" t="b">
        <v>0</v>
      </c>
      <c r="V4" t="inlineStr">
        <is>
          <t>Amruta Erande</t>
        </is>
      </c>
      <c r="W4" s="1" t="n">
        <v>44566.7525</v>
      </c>
      <c r="X4" t="n">
        <v>581.0</v>
      </c>
      <c r="Y4" t="n">
        <v>36.0</v>
      </c>
      <c r="Z4" t="n">
        <v>0.0</v>
      </c>
      <c r="AA4" t="n">
        <v>36.0</v>
      </c>
      <c r="AB4" t="n">
        <v>0.0</v>
      </c>
      <c r="AC4" t="n">
        <v>31.0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44566.823425925926</v>
      </c>
      <c r="AJ4" t="n">
        <v>107.0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-1.0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WI22011011</t>
        </is>
      </c>
      <c r="B5" t="inlineStr">
        <is>
          <t>DATA_VALIDATION</t>
        </is>
      </c>
      <c r="C5" t="inlineStr">
        <is>
          <t>201130013035</t>
        </is>
      </c>
      <c r="D5" t="inlineStr">
        <is>
          <t>Folder</t>
        </is>
      </c>
      <c r="E5" s="2">
        <f>HYPERLINK("capsilon://?command=openfolder&amp;siteaddress=FAM.docvelocity-na8.net&amp;folderid=FX1DEBA66A-1511-846D-EA3D-CC395E0551AF","FX211213706")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MI22019977</t>
        </is>
      </c>
      <c r="J5" t="n">
        <v>72.0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44564.498240740744</v>
      </c>
      <c r="P5" s="1" t="n">
        <v>44564.52888888889</v>
      </c>
      <c r="Q5" t="n">
        <v>2445.0</v>
      </c>
      <c r="R5" t="n">
        <v>203.0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44564.52888888889</v>
      </c>
      <c r="X5" t="n">
        <v>124.0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72.0</v>
      </c>
      <c r="AE5" t="n">
        <v>60.0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WI220110144</t>
        </is>
      </c>
      <c r="B6" t="inlineStr">
        <is>
          <t>DATA_VALIDATION</t>
        </is>
      </c>
      <c r="C6" t="inlineStr">
        <is>
          <t>201110012337</t>
        </is>
      </c>
      <c r="D6" t="inlineStr">
        <is>
          <t>Folder</t>
        </is>
      </c>
      <c r="E6" s="2">
        <f>HYPERLINK("capsilon://?command=openfolder&amp;siteaddress=FAM.docvelocity-na8.net&amp;folderid=FX6BB1D564-D42B-820F-09DC-95E4296D3A6A","FX211212870")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MI2201113442</t>
        </is>
      </c>
      <c r="J6" t="n">
        <v>83.0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44566.68561342593</v>
      </c>
      <c r="P6" s="1" t="n">
        <v>44566.762824074074</v>
      </c>
      <c r="Q6" t="n">
        <v>6090.0</v>
      </c>
      <c r="R6" t="n">
        <v>581.0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44566.762824074074</v>
      </c>
      <c r="X6" t="n">
        <v>454.0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83.0</v>
      </c>
      <c r="AE6" t="n">
        <v>71.0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WI220110486</t>
        </is>
      </c>
      <c r="B7" t="inlineStr">
        <is>
          <t>DATA_VALIDATION</t>
        </is>
      </c>
      <c r="C7" t="inlineStr">
        <is>
          <t>201300020673</t>
        </is>
      </c>
      <c r="D7" t="inlineStr">
        <is>
          <t>Folder</t>
        </is>
      </c>
      <c r="E7" s="2">
        <f>HYPERLINK("capsilon://?command=openfolder&amp;siteaddress=FAM.docvelocity-na8.net&amp;folderid=FX83D307F2-F33B-3D7F-70F6-3D88B1406E5A","FX22011524")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MI2201117374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44566.72493055555</v>
      </c>
      <c r="P7" s="1" t="n">
        <v>44566.82400462963</v>
      </c>
      <c r="Q7" t="n">
        <v>8288.0</v>
      </c>
      <c r="R7" t="n">
        <v>272.0</v>
      </c>
      <c r="S7" t="b">
        <v>0</v>
      </c>
      <c r="T7" t="inlineStr">
        <is>
          <t>N/A</t>
        </is>
      </c>
      <c r="U7" t="b">
        <v>0</v>
      </c>
      <c r="V7" t="inlineStr">
        <is>
          <t>Amruta Erande</t>
        </is>
      </c>
      <c r="W7" s="1" t="n">
        <v>44566.75646990741</v>
      </c>
      <c r="X7" t="n">
        <v>223.0</v>
      </c>
      <c r="Y7" t="n">
        <v>21.0</v>
      </c>
      <c r="Z7" t="n">
        <v>0.0</v>
      </c>
      <c r="AA7" t="n">
        <v>21.0</v>
      </c>
      <c r="AB7" t="n">
        <v>0.0</v>
      </c>
      <c r="AC7" t="n">
        <v>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44566.82400462963</v>
      </c>
      <c r="AJ7" t="n">
        <v>49.0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WI220110493</t>
        </is>
      </c>
      <c r="B8" t="inlineStr">
        <is>
          <t>DATA_VALIDATION</t>
        </is>
      </c>
      <c r="C8" t="inlineStr">
        <is>
          <t>201300020673</t>
        </is>
      </c>
      <c r="D8" t="inlineStr">
        <is>
          <t>Folder</t>
        </is>
      </c>
      <c r="E8" s="2">
        <f>HYPERLINK("capsilon://?command=openfolder&amp;siteaddress=FAM.docvelocity-na8.net&amp;folderid=FX83D307F2-F33B-3D7F-70F6-3D88B1406E5A","FX22011524")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MI2201117404</t>
        </is>
      </c>
      <c r="J8" t="n">
        <v>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44566.7259837963</v>
      </c>
      <c r="P8" s="1" t="n">
        <v>44566.825370370374</v>
      </c>
      <c r="Q8" t="n">
        <v>8352.0</v>
      </c>
      <c r="R8" t="n">
        <v>235.0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44566.76443287037</v>
      </c>
      <c r="X8" t="n">
        <v>118.0</v>
      </c>
      <c r="Y8" t="n">
        <v>36.0</v>
      </c>
      <c r="Z8" t="n">
        <v>0.0</v>
      </c>
      <c r="AA8" t="n">
        <v>36.0</v>
      </c>
      <c r="AB8" t="n">
        <v>0.0</v>
      </c>
      <c r="AC8" t="n">
        <v>5.0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Dashrath Soren</t>
        </is>
      </c>
      <c r="AI8" s="1" t="n">
        <v>44566.825370370374</v>
      </c>
      <c r="AJ8" t="n">
        <v>117.0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WI220110495</t>
        </is>
      </c>
      <c r="B9" t="inlineStr">
        <is>
          <t>DATA_VALIDATION</t>
        </is>
      </c>
      <c r="C9" t="inlineStr">
        <is>
          <t>201300020673</t>
        </is>
      </c>
      <c r="D9" t="inlineStr">
        <is>
          <t>Folder</t>
        </is>
      </c>
      <c r="E9" s="2">
        <f>HYPERLINK("capsilon://?command=openfolder&amp;siteaddress=FAM.docvelocity-na8.net&amp;folderid=FX83D307F2-F33B-3D7F-70F6-3D88B1406E5A","FX22011524")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MI2201117428</t>
        </is>
      </c>
      <c r="J9" t="n">
        <v>41.0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44566.72605324074</v>
      </c>
      <c r="P9" s="1" t="n">
        <v>44566.82619212963</v>
      </c>
      <c r="Q9" t="n">
        <v>8489.0</v>
      </c>
      <c r="R9" t="n">
        <v>163.0</v>
      </c>
      <c r="S9" t="b">
        <v>0</v>
      </c>
      <c r="T9" t="inlineStr">
        <is>
          <t>N/A</t>
        </is>
      </c>
      <c r="U9" t="b">
        <v>0</v>
      </c>
      <c r="V9" t="inlineStr">
        <is>
          <t>Supriya Khape</t>
        </is>
      </c>
      <c r="W9" s="1" t="n">
        <v>44566.769328703704</v>
      </c>
      <c r="X9" t="n">
        <v>93.0</v>
      </c>
      <c r="Y9" t="n">
        <v>36.0</v>
      </c>
      <c r="Z9" t="n">
        <v>0.0</v>
      </c>
      <c r="AA9" t="n">
        <v>36.0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44566.82619212963</v>
      </c>
      <c r="AJ9" t="n">
        <v>70.0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WI220110501</t>
        </is>
      </c>
      <c r="B10" t="inlineStr">
        <is>
          <t>DATA_VALIDATION</t>
        </is>
      </c>
      <c r="C10" t="inlineStr">
        <is>
          <t>201300020673</t>
        </is>
      </c>
      <c r="D10" t="inlineStr">
        <is>
          <t>Folder</t>
        </is>
      </c>
      <c r="E10" s="2">
        <f>HYPERLINK("capsilon://?command=openfolder&amp;siteaddress=FAM.docvelocity-na8.net&amp;folderid=FX83D307F2-F33B-3D7F-70F6-3D88B1406E5A","FX22011524")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MI2201117433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44566.726875</v>
      </c>
      <c r="P10" s="1" t="n">
        <v>44566.826875</v>
      </c>
      <c r="Q10" t="n">
        <v>8500.0</v>
      </c>
      <c r="R10" t="n">
        <v>140.0</v>
      </c>
      <c r="S10" t="b">
        <v>0</v>
      </c>
      <c r="T10" t="inlineStr">
        <is>
          <t>N/A</t>
        </is>
      </c>
      <c r="U10" t="b">
        <v>0</v>
      </c>
      <c r="V10" t="inlineStr">
        <is>
          <t>Supriya Khape</t>
        </is>
      </c>
      <c r="W10" s="1" t="n">
        <v>44566.77027777778</v>
      </c>
      <c r="X10" t="n">
        <v>81.0</v>
      </c>
      <c r="Y10" t="n">
        <v>36.0</v>
      </c>
      <c r="Z10" t="n">
        <v>0.0</v>
      </c>
      <c r="AA10" t="n">
        <v>36.0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44566.826875</v>
      </c>
      <c r="AJ10" t="n">
        <v>59.0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WI220110502</t>
        </is>
      </c>
      <c r="B11" t="inlineStr">
        <is>
          <t>DATA_VALIDATION</t>
        </is>
      </c>
      <c r="C11" t="inlineStr">
        <is>
          <t>201300020673</t>
        </is>
      </c>
      <c r="D11" t="inlineStr">
        <is>
          <t>Folder</t>
        </is>
      </c>
      <c r="E11" s="2">
        <f>HYPERLINK("capsilon://?command=openfolder&amp;siteaddress=FAM.docvelocity-na8.net&amp;folderid=FX83D307F2-F33B-3D7F-70F6-3D88B1406E5A","FX22011524")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MI2201117437</t>
        </is>
      </c>
      <c r="J11" t="n">
        <v>41.0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44566.727013888885</v>
      </c>
      <c r="P11" s="1" t="n">
        <v>44566.82755787037</v>
      </c>
      <c r="Q11" t="n">
        <v>8549.0</v>
      </c>
      <c r="R11" t="n">
        <v>138.0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44566.771215277775</v>
      </c>
      <c r="X11" t="n">
        <v>80.0</v>
      </c>
      <c r="Y11" t="n">
        <v>36.0</v>
      </c>
      <c r="Z11" t="n">
        <v>0.0</v>
      </c>
      <c r="AA11" t="n">
        <v>36.0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44566.82755787037</v>
      </c>
      <c r="AJ11" t="n">
        <v>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WI22011056</t>
        </is>
      </c>
      <c r="B12" t="inlineStr">
        <is>
          <t>DATA_VALIDATION</t>
        </is>
      </c>
      <c r="C12" t="inlineStr">
        <is>
          <t>201300020589</t>
        </is>
      </c>
      <c r="D12" t="inlineStr">
        <is>
          <t>Folder</t>
        </is>
      </c>
      <c r="E12" s="2">
        <f>HYPERLINK("capsilon://?command=openfolder&amp;siteaddress=FAM.docvelocity-na8.net&amp;folderid=FX3ACBF76E-3ED2-CAD4-55EA-D1A9C0AEE821","FX211213257")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MI22016906</t>
        </is>
      </c>
      <c r="J12" t="n">
        <v>157.0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44564.51069444444</v>
      </c>
      <c r="P12" s="1" t="n">
        <v>44564.585752314815</v>
      </c>
      <c r="Q12" t="n">
        <v>3278.0</v>
      </c>
      <c r="R12" t="n">
        <v>3207.0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44564.555451388886</v>
      </c>
      <c r="X12" t="n">
        <v>1678.0</v>
      </c>
      <c r="Y12" t="n">
        <v>180.0</v>
      </c>
      <c r="Z12" t="n">
        <v>0.0</v>
      </c>
      <c r="AA12" t="n">
        <v>180.0</v>
      </c>
      <c r="AB12" t="n">
        <v>0.0</v>
      </c>
      <c r="AC12" t="n">
        <v>125.0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Rohit Mawal</t>
        </is>
      </c>
      <c r="AI12" s="1" t="n">
        <v>44564.585752314815</v>
      </c>
      <c r="AJ12" t="n">
        <v>1463.0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-25.0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WI22011058</t>
        </is>
      </c>
      <c r="B13" t="inlineStr">
        <is>
          <t>DATA_VALIDATION</t>
        </is>
      </c>
      <c r="C13" t="inlineStr">
        <is>
          <t>201308007885</t>
        </is>
      </c>
      <c r="D13" t="inlineStr">
        <is>
          <t>Folder</t>
        </is>
      </c>
      <c r="E13" s="2">
        <f>HYPERLINK("capsilon://?command=openfolder&amp;siteaddress=FAM.docvelocity-na8.net&amp;folderid=FX412EE707-099B-1B89-C632-3C038FFECE01","FX211115109")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MI220111100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44564.51119212963</v>
      </c>
      <c r="P13" s="1" t="n">
        <v>44564.535625</v>
      </c>
      <c r="Q13" t="n">
        <v>2042.0</v>
      </c>
      <c r="R13" t="n">
        <v>69.0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44564.529328703706</v>
      </c>
      <c r="X13" t="n">
        <v>37.0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38.0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44564.535625</v>
      </c>
      <c r="AJ13" t="n">
        <v>32.0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38.0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WI220110615</t>
        </is>
      </c>
      <c r="B14" t="inlineStr">
        <is>
          <t>DATA_VALIDATION</t>
        </is>
      </c>
      <c r="C14" t="inlineStr">
        <is>
          <t>201330004277</t>
        </is>
      </c>
      <c r="D14" t="inlineStr">
        <is>
          <t>Folder</t>
        </is>
      </c>
      <c r="E14" s="2">
        <f>HYPERLINK("capsilon://?command=openfolder&amp;siteaddress=FAM.docvelocity-na8.net&amp;folderid=FX968E4080-42C8-9E77-CAF2-C5B00AC2E9B1","FX21129492")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MI2201108506</t>
        </is>
      </c>
      <c r="J14" t="n">
        <v>176.0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44566.7491087963</v>
      </c>
      <c r="P14" s="1" t="n">
        <v>44566.81238425926</v>
      </c>
      <c r="Q14" t="n">
        <v>4800.0</v>
      </c>
      <c r="R14" t="n">
        <v>667.0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44566.757569444446</v>
      </c>
      <c r="X14" t="n">
        <v>448.0</v>
      </c>
      <c r="Y14" t="n">
        <v>135.0</v>
      </c>
      <c r="Z14" t="n">
        <v>0.0</v>
      </c>
      <c r="AA14" t="n">
        <v>135.0</v>
      </c>
      <c r="AB14" t="n">
        <v>0.0</v>
      </c>
      <c r="AC14" t="n">
        <v>54.0</v>
      </c>
      <c r="AD14" t="n">
        <v>41.0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44566.81238425926</v>
      </c>
      <c r="AJ14" t="n">
        <v>206.0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41.0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WI220110633</t>
        </is>
      </c>
      <c r="B15" t="inlineStr">
        <is>
          <t>DATA_VALIDATION</t>
        </is>
      </c>
      <c r="C15" t="inlineStr">
        <is>
          <t>201348000240</t>
        </is>
      </c>
      <c r="D15" t="inlineStr">
        <is>
          <t>Folder</t>
        </is>
      </c>
      <c r="E15" s="2">
        <f>HYPERLINK("capsilon://?command=openfolder&amp;siteaddress=FAM.docvelocity-na8.net&amp;folderid=FX2DA20EA9-AF7B-BA8A-938B-4DBE34E6C546","FX211210662")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MI2201119473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44566.752175925925</v>
      </c>
      <c r="P15" s="1" t="n">
        <v>44566.82778935185</v>
      </c>
      <c r="Q15" t="n">
        <v>6474.0</v>
      </c>
      <c r="R15" t="n">
        <v>59.0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44566.770833333336</v>
      </c>
      <c r="X15" t="n">
        <v>40.0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44566.82778935185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WI220110646</t>
        </is>
      </c>
      <c r="B16" t="inlineStr">
        <is>
          <t>DATA_VALIDATION</t>
        </is>
      </c>
      <c r="C16" t="inlineStr">
        <is>
          <t>201110012348</t>
        </is>
      </c>
      <c r="D16" t="inlineStr">
        <is>
          <t>Folder</t>
        </is>
      </c>
      <c r="E16" s="2">
        <f>HYPERLINK("capsilon://?command=openfolder&amp;siteaddress=FAM.docvelocity-na8.net&amp;folderid=FX779E181D-8D18-DD1F-1065-BCC2E243E69B","FX22011513")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MI2201110199</t>
        </is>
      </c>
      <c r="J16" t="n">
        <v>289.0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44566.75394675926</v>
      </c>
      <c r="P16" s="1" t="n">
        <v>44567.23568287037</v>
      </c>
      <c r="Q16" t="n">
        <v>35448.0</v>
      </c>
      <c r="R16" t="n">
        <v>6174.0</v>
      </c>
      <c r="S16" t="b">
        <v>0</v>
      </c>
      <c r="T16" t="inlineStr">
        <is>
          <t>N/A</t>
        </is>
      </c>
      <c r="U16" t="b">
        <v>1</v>
      </c>
      <c r="V16" t="inlineStr">
        <is>
          <t>Amruta Erande</t>
        </is>
      </c>
      <c r="W16" s="1" t="n">
        <v>44566.81270833333</v>
      </c>
      <c r="X16" t="n">
        <v>4858.0</v>
      </c>
      <c r="Y16" t="n">
        <v>274.0</v>
      </c>
      <c r="Z16" t="n">
        <v>0.0</v>
      </c>
      <c r="AA16" t="n">
        <v>274.0</v>
      </c>
      <c r="AB16" t="n">
        <v>0.0</v>
      </c>
      <c r="AC16" t="n">
        <v>138.0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44567.23568287037</v>
      </c>
      <c r="AJ16" t="n">
        <v>1289.0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WI22011066</t>
        </is>
      </c>
      <c r="B17" t="inlineStr">
        <is>
          <t>DATA_VALIDATION</t>
        </is>
      </c>
      <c r="C17" t="inlineStr">
        <is>
          <t>201300020589</t>
        </is>
      </c>
      <c r="D17" t="inlineStr">
        <is>
          <t>Folder</t>
        </is>
      </c>
      <c r="E17" s="2">
        <f>HYPERLINK("capsilon://?command=openfolder&amp;siteaddress=FAM.docvelocity-na8.net&amp;folderid=FX3ACBF76E-3ED2-CAD4-55EA-D1A9C0AEE821","FX211213257")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MI22016938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44564.511967592596</v>
      </c>
      <c r="P17" s="1" t="n">
        <v>44564.592881944445</v>
      </c>
      <c r="Q17" t="n">
        <v>4344.0</v>
      </c>
      <c r="R17" t="n">
        <v>2647.0</v>
      </c>
      <c r="S17" t="b">
        <v>0</v>
      </c>
      <c r="T17" t="inlineStr">
        <is>
          <t>N/A</t>
        </is>
      </c>
      <c r="U17" t="b">
        <v>1</v>
      </c>
      <c r="V17" t="inlineStr">
        <is>
          <t>Supriya Khape</t>
        </is>
      </c>
      <c r="W17" s="1" t="n">
        <v>44564.55045138889</v>
      </c>
      <c r="X17" t="n">
        <v>670.0</v>
      </c>
      <c r="Y17" t="n">
        <v>112.0</v>
      </c>
      <c r="Z17" t="n">
        <v>0.0</v>
      </c>
      <c r="AA17" t="n">
        <v>112.0</v>
      </c>
      <c r="AB17" t="n">
        <v>0.0</v>
      </c>
      <c r="AC17" t="n">
        <v>92.0</v>
      </c>
      <c r="AD17" t="n">
        <v>-45.0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44564.592881944445</v>
      </c>
      <c r="AJ17" t="n">
        <v>1938.0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-47.0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WI220110672</t>
        </is>
      </c>
      <c r="B18" t="inlineStr">
        <is>
          <t>DATA_VALIDATION</t>
        </is>
      </c>
      <c r="C18" t="inlineStr">
        <is>
          <t>201130013044</t>
        </is>
      </c>
      <c r="D18" t="inlineStr">
        <is>
          <t>Folder</t>
        </is>
      </c>
      <c r="E18" s="2">
        <f>HYPERLINK("capsilon://?command=openfolder&amp;siteaddress=FAM.docvelocity-na8.net&amp;folderid=FX6769B2DC-9D64-DAD0-7653-86E05BA2DB52","FX2201886")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MI2201119936</t>
        </is>
      </c>
      <c r="J18" t="n">
        <v>211.0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44566.759675925925</v>
      </c>
      <c r="P18" s="1" t="n">
        <v>44566.808530092596</v>
      </c>
      <c r="Q18" t="n">
        <v>2298.0</v>
      </c>
      <c r="R18" t="n">
        <v>1923.0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44566.808530092596</v>
      </c>
      <c r="X18" t="n">
        <v>387.0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211.0</v>
      </c>
      <c r="AE18" t="n">
        <v>187.0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WI220110699</t>
        </is>
      </c>
      <c r="B19" t="inlineStr">
        <is>
          <t>DATA_VALIDATION</t>
        </is>
      </c>
      <c r="C19" t="inlineStr">
        <is>
          <t>201110012337</t>
        </is>
      </c>
      <c r="D19" t="inlineStr">
        <is>
          <t>Folder</t>
        </is>
      </c>
      <c r="E19" s="2">
        <f>HYPERLINK("capsilon://?command=openfolder&amp;siteaddress=FAM.docvelocity-na8.net&amp;folderid=FX6BB1D564-D42B-820F-09DC-95E4296D3A6A","FX211212870")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MI2201113442</t>
        </is>
      </c>
      <c r="J19" t="n">
        <v>221.0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44566.764027777775</v>
      </c>
      <c r="P19" s="1" t="n">
        <v>44567.248923611114</v>
      </c>
      <c r="Q19" t="n">
        <v>40002.0</v>
      </c>
      <c r="R19" t="n">
        <v>1893.0</v>
      </c>
      <c r="S19" t="b">
        <v>0</v>
      </c>
      <c r="T19" t="inlineStr">
        <is>
          <t>N/A</t>
        </is>
      </c>
      <c r="U19" t="b">
        <v>1</v>
      </c>
      <c r="V19" t="inlineStr">
        <is>
          <t>Sumit Jarhad</t>
        </is>
      </c>
      <c r="W19" s="1" t="n">
        <v>44566.7703587963</v>
      </c>
      <c r="X19" t="n">
        <v>511.0</v>
      </c>
      <c r="Y19" t="n">
        <v>156.0</v>
      </c>
      <c r="Z19" t="n">
        <v>0.0</v>
      </c>
      <c r="AA19" t="n">
        <v>156.0</v>
      </c>
      <c r="AB19" t="n">
        <v>0.0</v>
      </c>
      <c r="AC19" t="n">
        <v>56.0</v>
      </c>
      <c r="AD19" t="n">
        <v>65.0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44567.248923611114</v>
      </c>
      <c r="AJ19" t="n">
        <v>1239.0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WI22011079</t>
        </is>
      </c>
      <c r="B20" t="inlineStr">
        <is>
          <t>DATA_VALIDATION</t>
        </is>
      </c>
      <c r="C20" t="inlineStr">
        <is>
          <t>201308007948</t>
        </is>
      </c>
      <c r="D20" t="inlineStr">
        <is>
          <t>Folder</t>
        </is>
      </c>
      <c r="E20" s="2">
        <f>HYPERLINK("capsilon://?command=openfolder&amp;siteaddress=FAM.docvelocity-na8.net&amp;folderid=FXBD49CF15-4D2A-D421-09AA-73320AD4DAE3","FX21127692")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MI220111299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44564.51494212963</v>
      </c>
      <c r="P20" s="1" t="n">
        <v>44564.63516203704</v>
      </c>
      <c r="Q20" t="n">
        <v>9599.0</v>
      </c>
      <c r="R20" t="n">
        <v>788.0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44564.58520833333</v>
      </c>
      <c r="X20" t="n">
        <v>194.0</v>
      </c>
      <c r="Y20" t="n">
        <v>45.0</v>
      </c>
      <c r="Z20" t="n">
        <v>0.0</v>
      </c>
      <c r="AA20" t="n">
        <v>45.0</v>
      </c>
      <c r="AB20" t="n">
        <v>0.0</v>
      </c>
      <c r="AC20" t="n">
        <v>23.0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44564.63516203704</v>
      </c>
      <c r="AJ20" t="n">
        <v>375.0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WI22011093</t>
        </is>
      </c>
      <c r="B21" t="inlineStr">
        <is>
          <t>DATA_VALIDATION</t>
        </is>
      </c>
      <c r="C21" t="inlineStr">
        <is>
          <t>201300020589</t>
        </is>
      </c>
      <c r="D21" t="inlineStr">
        <is>
          <t>Folder</t>
        </is>
      </c>
      <c r="E21" s="2">
        <f>HYPERLINK("capsilon://?command=openfolder&amp;siteaddress=FAM.docvelocity-na8.net&amp;folderid=FX3ACBF76E-3ED2-CAD4-55EA-D1A9C0AEE821","FX211213257")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MI22016939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44564.51819444444</v>
      </c>
      <c r="P21" s="1" t="n">
        <v>44564.57744212963</v>
      </c>
      <c r="Q21" t="n">
        <v>4268.0</v>
      </c>
      <c r="R21" t="n">
        <v>851.0</v>
      </c>
      <c r="S21" t="b">
        <v>0</v>
      </c>
      <c r="T21" t="inlineStr">
        <is>
          <t>N/A</t>
        </is>
      </c>
      <c r="U21" t="b">
        <v>1</v>
      </c>
      <c r="V21" t="inlineStr">
        <is>
          <t>Suraj Toradmal</t>
        </is>
      </c>
      <c r="W21" s="1" t="n">
        <v>44564.55142361111</v>
      </c>
      <c r="X21" t="n">
        <v>545.0</v>
      </c>
      <c r="Y21" t="n">
        <v>42.0</v>
      </c>
      <c r="Z21" t="n">
        <v>0.0</v>
      </c>
      <c r="AA21" t="n">
        <v>42.0</v>
      </c>
      <c r="AB21" t="n">
        <v>0.0</v>
      </c>
      <c r="AC21" t="n">
        <v>31.0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44564.57744212963</v>
      </c>
      <c r="AJ21" t="n">
        <v>298.0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WI220110933</t>
        </is>
      </c>
      <c r="B22" t="inlineStr">
        <is>
          <t>DATA_VALIDATION</t>
        </is>
      </c>
      <c r="C22" t="inlineStr">
        <is>
          <t>201330004436</t>
        </is>
      </c>
      <c r="D22" t="inlineStr">
        <is>
          <t>Folder</t>
        </is>
      </c>
      <c r="E22" s="2">
        <f>HYPERLINK("capsilon://?command=openfolder&amp;siteaddress=FAM.docvelocity-na8.net&amp;folderid=FXB4D67471-8F56-010C-B16E-CE0A3AD90BF6","FX2201166")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MI2201122494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44566.79277777778</v>
      </c>
      <c r="P22" s="1" t="n">
        <v>44566.829722222225</v>
      </c>
      <c r="Q22" t="n">
        <v>1822.0</v>
      </c>
      <c r="R22" t="n">
        <v>1370.0</v>
      </c>
      <c r="S22" t="b">
        <v>0</v>
      </c>
      <c r="T22" t="inlineStr">
        <is>
          <t>N/A</t>
        </is>
      </c>
      <c r="U22" t="b">
        <v>0</v>
      </c>
      <c r="V22" t="inlineStr">
        <is>
          <t>Nisha Verma</t>
        </is>
      </c>
      <c r="W22" s="1" t="n">
        <v>44566.80777777778</v>
      </c>
      <c r="X22" t="n">
        <v>1203.0</v>
      </c>
      <c r="Y22" t="n">
        <v>42.0</v>
      </c>
      <c r="Z22" t="n">
        <v>0.0</v>
      </c>
      <c r="AA22" t="n">
        <v>42.0</v>
      </c>
      <c r="AB22" t="n">
        <v>0.0</v>
      </c>
      <c r="AC22" t="n">
        <v>11.0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44566.829722222225</v>
      </c>
      <c r="AJ22" t="n">
        <v>167.0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WI220110937</t>
        </is>
      </c>
      <c r="B23" t="inlineStr">
        <is>
          <t>DATA_VALIDATION</t>
        </is>
      </c>
      <c r="C23" t="inlineStr">
        <is>
          <t>201330004491</t>
        </is>
      </c>
      <c r="D23" t="inlineStr">
        <is>
          <t>Folder</t>
        </is>
      </c>
      <c r="E23" s="2">
        <f>HYPERLINK("capsilon://?command=openfolder&amp;siteaddress=FAM.docvelocity-na8.net&amp;folderid=FXF63EAC5F-7727-32EB-F0B4-5333B9602575","FX22011774")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MI2201122513</t>
        </is>
      </c>
      <c r="J23" t="n">
        <v>52.0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44566.79387731481</v>
      </c>
      <c r="P23" s="1" t="n">
        <v>44566.83063657407</v>
      </c>
      <c r="Q23" t="n">
        <v>2973.0</v>
      </c>
      <c r="R23" t="n">
        <v>203.0</v>
      </c>
      <c r="S23" t="b">
        <v>0</v>
      </c>
      <c r="T23" t="inlineStr">
        <is>
          <t>N/A</t>
        </is>
      </c>
      <c r="U23" t="b">
        <v>0</v>
      </c>
      <c r="V23" t="inlineStr">
        <is>
          <t>Supriya Khape</t>
        </is>
      </c>
      <c r="W23" s="1" t="n">
        <v>44566.79677083333</v>
      </c>
      <c r="X23" t="n">
        <v>124.0</v>
      </c>
      <c r="Y23" t="n">
        <v>42.0</v>
      </c>
      <c r="Z23" t="n">
        <v>0.0</v>
      </c>
      <c r="AA23" t="n">
        <v>42.0</v>
      </c>
      <c r="AB23" t="n">
        <v>0.0</v>
      </c>
      <c r="AC23" t="n">
        <v>19.0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44566.83063657407</v>
      </c>
      <c r="AJ23" t="n">
        <v>79.0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WI220111003</t>
        </is>
      </c>
      <c r="B24" t="inlineStr">
        <is>
          <t>DATA_VALIDATION</t>
        </is>
      </c>
      <c r="C24" t="inlineStr">
        <is>
          <t>201130013044</t>
        </is>
      </c>
      <c r="D24" t="inlineStr">
        <is>
          <t>Folder</t>
        </is>
      </c>
      <c r="E24" s="2">
        <f>HYPERLINK("capsilon://?command=openfolder&amp;siteaddress=FAM.docvelocity-na8.net&amp;folderid=FX6769B2DC-9D64-DAD0-7653-86E05BA2DB52","FX2201886")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MI2201119936</t>
        </is>
      </c>
      <c r="J24" t="n">
        <v>419.0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44566.80981481481</v>
      </c>
      <c r="P24" s="1" t="n">
        <v>44567.26252314815</v>
      </c>
      <c r="Q24" t="n">
        <v>33768.0</v>
      </c>
      <c r="R24" t="n">
        <v>5346.0</v>
      </c>
      <c r="S24" t="b">
        <v>0</v>
      </c>
      <c r="T24" t="inlineStr">
        <is>
          <t>N/A</t>
        </is>
      </c>
      <c r="U24" t="b">
        <v>1</v>
      </c>
      <c r="V24" t="inlineStr">
        <is>
          <t>Nisha Verma</t>
        </is>
      </c>
      <c r="W24" s="1" t="n">
        <v>44566.85543981481</v>
      </c>
      <c r="X24" t="n">
        <v>3847.0</v>
      </c>
      <c r="Y24" t="n">
        <v>366.0</v>
      </c>
      <c r="Z24" t="n">
        <v>0.0</v>
      </c>
      <c r="AA24" t="n">
        <v>366.0</v>
      </c>
      <c r="AB24" t="n">
        <v>0.0</v>
      </c>
      <c r="AC24" t="n">
        <v>149.0</v>
      </c>
      <c r="AD24" t="n">
        <v>53.0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44567.26252314815</v>
      </c>
      <c r="AJ24" t="n">
        <v>1493.0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52.0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WI220111009</t>
        </is>
      </c>
      <c r="B25" t="inlineStr">
        <is>
          <t>DATA_VALIDATION</t>
        </is>
      </c>
      <c r="C25" t="inlineStr">
        <is>
          <t>201330004490</t>
        </is>
      </c>
      <c r="D25" t="inlineStr">
        <is>
          <t>Folder</t>
        </is>
      </c>
      <c r="E25" s="2">
        <f>HYPERLINK("capsilon://?command=openfolder&amp;siteaddress=FAM.docvelocity-na8.net&amp;folderid=FXE783A5AA-9DAF-2CF6-9D67-9B84EC5A8984","FX22011764")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MI2201123560</t>
        </is>
      </c>
      <c r="J25" t="n">
        <v>99.0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44566.81175925926</v>
      </c>
      <c r="P25" s="1" t="n">
        <v>44567.15280092593</v>
      </c>
      <c r="Q25" t="n">
        <v>28140.0</v>
      </c>
      <c r="R25" t="n">
        <v>1326.0</v>
      </c>
      <c r="S25" t="b">
        <v>0</v>
      </c>
      <c r="T25" t="inlineStr">
        <is>
          <t>N/A</t>
        </is>
      </c>
      <c r="U25" t="b">
        <v>0</v>
      </c>
      <c r="V25" t="inlineStr">
        <is>
          <t>Hemanshi Deshlahara</t>
        </is>
      </c>
      <c r="W25" s="1" t="n">
        <v>44567.15280092593</v>
      </c>
      <c r="X25" t="n">
        <v>195.0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99.0</v>
      </c>
      <c r="AE25" t="n">
        <v>87.0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WI22011105</t>
        </is>
      </c>
      <c r="B26" t="inlineStr">
        <is>
          <t>DATA_VALIDATION</t>
        </is>
      </c>
      <c r="C26" t="inlineStr">
        <is>
          <t>201300020589</t>
        </is>
      </c>
      <c r="D26" t="inlineStr">
        <is>
          <t>Folder</t>
        </is>
      </c>
      <c r="E26" s="2">
        <f>HYPERLINK("capsilon://?command=openfolder&amp;siteaddress=FAM.docvelocity-na8.net&amp;folderid=FX3ACBF76E-3ED2-CAD4-55EA-D1A9C0AEE821","FX211213257")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MI22016933</t>
        </is>
      </c>
      <c r="J26" t="n">
        <v>204.0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44564.52071759259</v>
      </c>
      <c r="P26" s="1" t="n">
        <v>44564.59936342593</v>
      </c>
      <c r="Q26" t="n">
        <v>3369.0</v>
      </c>
      <c r="R26" t="n">
        <v>3426.0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44564.57910879629</v>
      </c>
      <c r="X26" t="n">
        <v>2209.0</v>
      </c>
      <c r="Y26" t="n">
        <v>266.0</v>
      </c>
      <c r="Z26" t="n">
        <v>0.0</v>
      </c>
      <c r="AA26" t="n">
        <v>266.0</v>
      </c>
      <c r="AB26" t="n">
        <v>0.0</v>
      </c>
      <c r="AC26" t="n">
        <v>188.0</v>
      </c>
      <c r="AD26" t="n">
        <v>-62.0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44564.59936342593</v>
      </c>
      <c r="AJ26" t="n">
        <v>1175.0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-63.0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WI220111152</t>
        </is>
      </c>
      <c r="B27" t="inlineStr">
        <is>
          <t>DATA_VALIDATION</t>
        </is>
      </c>
      <c r="C27" t="inlineStr">
        <is>
          <t>201330004488</t>
        </is>
      </c>
      <c r="D27" t="inlineStr">
        <is>
          <t>Folder</t>
        </is>
      </c>
      <c r="E27" s="2">
        <f>HYPERLINK("capsilon://?command=openfolder&amp;siteaddress=FAM.docvelocity-na8.net&amp;folderid=FX2509FEFA-EF86-418C-CC8C-79FC40B3CC6A","FX22011750")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MI2201125476</t>
        </is>
      </c>
      <c r="J27" t="n">
        <v>60.0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44566.845046296294</v>
      </c>
      <c r="P27" s="1" t="n">
        <v>44567.187743055554</v>
      </c>
      <c r="Q27" t="n">
        <v>28100.0</v>
      </c>
      <c r="R27" t="n">
        <v>1509.0</v>
      </c>
      <c r="S27" t="b">
        <v>0</v>
      </c>
      <c r="T27" t="inlineStr">
        <is>
          <t>N/A</t>
        </is>
      </c>
      <c r="U27" t="b">
        <v>0</v>
      </c>
      <c r="V27" t="inlineStr">
        <is>
          <t>Hemanshi Deshlahara</t>
        </is>
      </c>
      <c r="W27" s="1" t="n">
        <v>44567.187743055554</v>
      </c>
      <c r="X27" t="n">
        <v>859.0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60.0</v>
      </c>
      <c r="AE27" t="n">
        <v>48.0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WI220111161</t>
        </is>
      </c>
      <c r="B28" t="inlineStr">
        <is>
          <t>DATA_VALIDATION</t>
        </is>
      </c>
      <c r="C28" t="inlineStr">
        <is>
          <t>201330004483</t>
        </is>
      </c>
      <c r="D28" t="inlineStr">
        <is>
          <t>Folder</t>
        </is>
      </c>
      <c r="E28" s="2">
        <f>HYPERLINK("capsilon://?command=openfolder&amp;siteaddress=FAM.docvelocity-na8.net&amp;folderid=FX8648F795-52F0-8A1E-1379-F9D42689FB70","FX22011641")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MI2201125679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44566.84890046297</v>
      </c>
      <c r="P28" s="1" t="n">
        <v>44567.28450231482</v>
      </c>
      <c r="Q28" t="n">
        <v>36475.0</v>
      </c>
      <c r="R28" t="n">
        <v>1161.0</v>
      </c>
      <c r="S28" t="b">
        <v>0</v>
      </c>
      <c r="T28" t="inlineStr">
        <is>
          <t>N/A</t>
        </is>
      </c>
      <c r="U28" t="b">
        <v>0</v>
      </c>
      <c r="V28" t="inlineStr">
        <is>
          <t>Nisha Verma</t>
        </is>
      </c>
      <c r="W28" s="1" t="n">
        <v>44567.14780092592</v>
      </c>
      <c r="X28" t="n">
        <v>461.0</v>
      </c>
      <c r="Y28" t="n">
        <v>52.0</v>
      </c>
      <c r="Z28" t="n">
        <v>0.0</v>
      </c>
      <c r="AA28" t="n">
        <v>52.0</v>
      </c>
      <c r="AB28" t="n">
        <v>0.0</v>
      </c>
      <c r="AC28" t="n">
        <v>45.0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44567.28450231482</v>
      </c>
      <c r="AJ28" t="n">
        <v>681.0</v>
      </c>
      <c r="AK28" t="n">
        <v>0.0</v>
      </c>
      <c r="AL28" t="n">
        <v>0.0</v>
      </c>
      <c r="AM28" t="n">
        <v>0.0</v>
      </c>
      <c r="AN28" t="n">
        <v>0.0</v>
      </c>
      <c r="AO28" t="n">
        <v>1.0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WI220111194</t>
        </is>
      </c>
      <c r="B29" t="inlineStr">
        <is>
          <t>DATA_VALIDATION</t>
        </is>
      </c>
      <c r="C29" t="inlineStr">
        <is>
          <t>201308007955</t>
        </is>
      </c>
      <c r="D29" t="inlineStr">
        <is>
          <t>Folder</t>
        </is>
      </c>
      <c r="E29" s="2">
        <f>HYPERLINK("capsilon://?command=openfolder&amp;siteaddress=FAM.docvelocity-na8.net&amp;folderid=FXEDBF47E9-CDF8-EBF1-D1C2-6BAD39D00A73","FX21128234")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MI2201125830</t>
        </is>
      </c>
      <c r="J29" t="n">
        <v>276.0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44566.85476851852</v>
      </c>
      <c r="P29" s="1" t="n">
        <v>44567.212905092594</v>
      </c>
      <c r="Q29" t="n">
        <v>28471.0</v>
      </c>
      <c r="R29" t="n">
        <v>2472.0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44567.212905092594</v>
      </c>
      <c r="X29" t="n">
        <v>775.0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276.0</v>
      </c>
      <c r="AE29" t="n">
        <v>250.0</v>
      </c>
      <c r="AF29" t="n">
        <v>0.0</v>
      </c>
      <c r="AG29" t="n">
        <v>11.0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WI220111250</t>
        </is>
      </c>
      <c r="B30" t="inlineStr">
        <is>
          <t>DATA_VALIDATION</t>
        </is>
      </c>
      <c r="C30" t="inlineStr">
        <is>
          <t>201130013053</t>
        </is>
      </c>
      <c r="D30" t="inlineStr">
        <is>
          <t>Folder</t>
        </is>
      </c>
      <c r="E30" s="2">
        <f>HYPERLINK("capsilon://?command=openfolder&amp;siteaddress=FAM.docvelocity-na8.net&amp;folderid=FX2EDED38C-050C-1A5D-5476-73ABE515C622","FX22011705")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MI2201126542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44566.87965277778</v>
      </c>
      <c r="P30" s="1" t="n">
        <v>44567.19106481481</v>
      </c>
      <c r="Q30" t="n">
        <v>26344.0</v>
      </c>
      <c r="R30" t="n">
        <v>562.0</v>
      </c>
      <c r="S30" t="b">
        <v>0</v>
      </c>
      <c r="T30" t="inlineStr">
        <is>
          <t>N/A</t>
        </is>
      </c>
      <c r="U30" t="b">
        <v>0</v>
      </c>
      <c r="V30" t="inlineStr">
        <is>
          <t>Hemanshi Deshlahara</t>
        </is>
      </c>
      <c r="W30" s="1" t="n">
        <v>44567.19106481481</v>
      </c>
      <c r="X30" t="n">
        <v>286.0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66.0</v>
      </c>
      <c r="AE30" t="n">
        <v>54.0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WI220111325</t>
        </is>
      </c>
      <c r="B31" t="inlineStr">
        <is>
          <t>DATA_VALIDATION</t>
        </is>
      </c>
      <c r="C31" t="inlineStr">
        <is>
          <t>201300020678</t>
        </is>
      </c>
      <c r="D31" t="inlineStr">
        <is>
          <t>Folder</t>
        </is>
      </c>
      <c r="E31" s="2">
        <f>HYPERLINK("capsilon://?command=openfolder&amp;siteaddress=FAM.docvelocity-na8.net&amp;folderid=FX1350FAE0-5CE5-5B18-E052-BCA744502488","FX22011677")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MI2201127930</t>
        </is>
      </c>
      <c r="J31" t="n">
        <v>70.0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44566.95537037037</v>
      </c>
      <c r="P31" s="1" t="n">
        <v>44567.196863425925</v>
      </c>
      <c r="Q31" t="n">
        <v>20098.0</v>
      </c>
      <c r="R31" t="n">
        <v>767.0</v>
      </c>
      <c r="S31" t="b">
        <v>0</v>
      </c>
      <c r="T31" t="inlineStr">
        <is>
          <t>N/A</t>
        </is>
      </c>
      <c r="U31" t="b">
        <v>0</v>
      </c>
      <c r="V31" t="inlineStr">
        <is>
          <t>Hemanshi Deshlahara</t>
        </is>
      </c>
      <c r="W31" s="1" t="n">
        <v>44567.196863425925</v>
      </c>
      <c r="X31" t="n">
        <v>500.0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70.0</v>
      </c>
      <c r="AE31" t="n">
        <v>58.0</v>
      </c>
      <c r="AF31" t="n">
        <v>0.0</v>
      </c>
      <c r="AG31" t="n">
        <v>8.0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WI220111344</t>
        </is>
      </c>
      <c r="B32" t="inlineStr">
        <is>
          <t>DATA_VALIDATION</t>
        </is>
      </c>
      <c r="C32" t="inlineStr">
        <is>
          <t>201308007942</t>
        </is>
      </c>
      <c r="D32" t="inlineStr">
        <is>
          <t>Folder</t>
        </is>
      </c>
      <c r="E32" s="2">
        <f>HYPERLINK("capsilon://?command=openfolder&amp;siteaddress=FAM.docvelocity-na8.net&amp;folderid=FX3AF30128-F1A4-809F-C3CC-CD61F0F2A19B","FX21127034")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MI2201128397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44566.98956018518</v>
      </c>
      <c r="P32" s="1" t="n">
        <v>44567.19943287037</v>
      </c>
      <c r="Q32" t="n">
        <v>17454.0</v>
      </c>
      <c r="R32" t="n">
        <v>679.0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44567.19943287037</v>
      </c>
      <c r="X32" t="n">
        <v>216.0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106.0</v>
      </c>
      <c r="AE32" t="n">
        <v>94.0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WI220111375</t>
        </is>
      </c>
      <c r="B33" t="inlineStr">
        <is>
          <t>DATA_VALIDATION</t>
        </is>
      </c>
      <c r="C33" t="inlineStr">
        <is>
          <t>201130013048</t>
        </is>
      </c>
      <c r="D33" t="inlineStr">
        <is>
          <t>Folder</t>
        </is>
      </c>
      <c r="E33" s="2">
        <f>HYPERLINK("capsilon://?command=openfolder&amp;siteaddress=FAM.docvelocity-na8.net&amp;folderid=FX82A275B2-2440-50CD-B4EA-CD959D9DCA72","FX22011398")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MI2201129133</t>
        </is>
      </c>
      <c r="J33" t="n">
        <v>196.0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44567.06800925926</v>
      </c>
      <c r="P33" s="1" t="n">
        <v>44567.20365740741</v>
      </c>
      <c r="Q33" t="n">
        <v>10970.0</v>
      </c>
      <c r="R33" t="n">
        <v>750.0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44567.20365740741</v>
      </c>
      <c r="X33" t="n">
        <v>357.0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196.0</v>
      </c>
      <c r="AE33" t="n">
        <v>169.0</v>
      </c>
      <c r="AF33" t="n">
        <v>0.0</v>
      </c>
      <c r="AG33" t="n">
        <v>5.0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WI220111377</t>
        </is>
      </c>
      <c r="B34" t="inlineStr">
        <is>
          <t>DATA_VALIDATION</t>
        </is>
      </c>
      <c r="C34" t="inlineStr">
        <is>
          <t>201330004500</t>
        </is>
      </c>
      <c r="D34" t="inlineStr">
        <is>
          <t>Folder</t>
        </is>
      </c>
      <c r="E34" s="2">
        <f>HYPERLINK("capsilon://?command=openfolder&amp;siteaddress=FAM.docvelocity-na8.net&amp;folderid=FX7E780029-B7AD-B0E1-1030-18A2B2FBCEC8","FX22011913")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MI2201129161</t>
        </is>
      </c>
      <c r="J34" t="n">
        <v>192.0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44567.07288194444</v>
      </c>
      <c r="P34" s="1" t="n">
        <v>44567.217453703706</v>
      </c>
      <c r="Q34" t="n">
        <v>11720.0</v>
      </c>
      <c r="R34" t="n">
        <v>771.0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44567.217453703706</v>
      </c>
      <c r="X34" t="n">
        <v>386.0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192.0</v>
      </c>
      <c r="AE34" t="n">
        <v>152.0</v>
      </c>
      <c r="AF34" t="n">
        <v>0.0</v>
      </c>
      <c r="AG34" t="n">
        <v>5.0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WI220111398</t>
        </is>
      </c>
      <c r="B35" t="inlineStr">
        <is>
          <t>DATA_VALIDATION</t>
        </is>
      </c>
      <c r="C35" t="inlineStr">
        <is>
          <t>201330004490</t>
        </is>
      </c>
      <c r="D35" t="inlineStr">
        <is>
          <t>Folder</t>
        </is>
      </c>
      <c r="E35" s="2">
        <f>HYPERLINK("capsilon://?command=openfolder&amp;siteaddress=FAM.docvelocity-na8.net&amp;folderid=FXE783A5AA-9DAF-2CF6-9D67-9B84EC5A8984","FX22011764")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MI2201123560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44567.154178240744</v>
      </c>
      <c r="P35" s="1" t="n">
        <v>44567.27287037037</v>
      </c>
      <c r="Q35" t="n">
        <v>7388.0</v>
      </c>
      <c r="R35" t="n">
        <v>2867.0</v>
      </c>
      <c r="S35" t="b">
        <v>0</v>
      </c>
      <c r="T35" t="inlineStr">
        <is>
          <t>N/A</t>
        </is>
      </c>
      <c r="U35" t="b">
        <v>1</v>
      </c>
      <c r="V35" t="inlineStr">
        <is>
          <t>Karnal Akhare</t>
        </is>
      </c>
      <c r="W35" s="1" t="n">
        <v>44567.1659375</v>
      </c>
      <c r="X35" t="n">
        <v>799.0</v>
      </c>
      <c r="Y35" t="n">
        <v>215.0</v>
      </c>
      <c r="Z35" t="n">
        <v>0.0</v>
      </c>
      <c r="AA35" t="n">
        <v>215.0</v>
      </c>
      <c r="AB35" t="n">
        <v>0.0</v>
      </c>
      <c r="AC35" t="n">
        <v>67.0</v>
      </c>
      <c r="AD35" t="n">
        <v>44.0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44567.27287037037</v>
      </c>
      <c r="AJ35" t="n">
        <v>2068.0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43.0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WI220111402</t>
        </is>
      </c>
      <c r="B36" t="inlineStr">
        <is>
          <t>DATA_VALIDATION</t>
        </is>
      </c>
      <c r="C36" t="inlineStr">
        <is>
          <t>201330004488</t>
        </is>
      </c>
      <c r="D36" t="inlineStr">
        <is>
          <t>Folder</t>
        </is>
      </c>
      <c r="E36" s="2">
        <f>HYPERLINK("capsilon://?command=openfolder&amp;siteaddress=FAM.docvelocity-na8.net&amp;folderid=FX2509FEFA-EF86-418C-CC8C-79FC40B3CC6A","FX22011750")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MI2201125476</t>
        </is>
      </c>
      <c r="J36" t="n">
        <v>92.0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44567.188888888886</v>
      </c>
      <c r="P36" s="1" t="n">
        <v>44567.27276620371</v>
      </c>
      <c r="Q36" t="n">
        <v>3794.0</v>
      </c>
      <c r="R36" t="n">
        <v>3453.0</v>
      </c>
      <c r="S36" t="b">
        <v>0</v>
      </c>
      <c r="T36" t="inlineStr">
        <is>
          <t>N/A</t>
        </is>
      </c>
      <c r="U36" t="b">
        <v>1</v>
      </c>
      <c r="V36" t="inlineStr">
        <is>
          <t>Raman Vaidya</t>
        </is>
      </c>
      <c r="W36" s="1" t="n">
        <v>44567.22037037037</v>
      </c>
      <c r="X36" t="n">
        <v>2571.0</v>
      </c>
      <c r="Y36" t="n">
        <v>115.0</v>
      </c>
      <c r="Z36" t="n">
        <v>0.0</v>
      </c>
      <c r="AA36" t="n">
        <v>115.0</v>
      </c>
      <c r="AB36" t="n">
        <v>0.0</v>
      </c>
      <c r="AC36" t="n">
        <v>86.0</v>
      </c>
      <c r="AD36" t="n">
        <v>-23.0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44567.27276620371</v>
      </c>
      <c r="AJ36" t="n">
        <v>872.0</v>
      </c>
      <c r="AK36" t="n">
        <v>4.0</v>
      </c>
      <c r="AL36" t="n">
        <v>0.0</v>
      </c>
      <c r="AM36" t="n">
        <v>4.0</v>
      </c>
      <c r="AN36" t="n">
        <v>0.0</v>
      </c>
      <c r="AO36" t="n">
        <v>5.0</v>
      </c>
      <c r="AP36" t="n">
        <v>-27.0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WI220111404</t>
        </is>
      </c>
      <c r="B37" t="inlineStr">
        <is>
          <t>DATA_VALIDATION</t>
        </is>
      </c>
      <c r="C37" t="inlineStr">
        <is>
          <t>201130013053</t>
        </is>
      </c>
      <c r="D37" t="inlineStr">
        <is>
          <t>Folder</t>
        </is>
      </c>
      <c r="E37" s="2">
        <f>HYPERLINK("capsilon://?command=openfolder&amp;siteaddress=FAM.docvelocity-na8.net&amp;folderid=FX2EDED38C-050C-1A5D-5476-73ABE515C622","FX22011705")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MI2201126542</t>
        </is>
      </c>
      <c r="J37" t="n">
        <v>160.0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44567.19221064815</v>
      </c>
      <c r="P37" s="1" t="n">
        <v>44567.29053240741</v>
      </c>
      <c r="Q37" t="n">
        <v>1880.0</v>
      </c>
      <c r="R37" t="n">
        <v>6615.0</v>
      </c>
      <c r="S37" t="b">
        <v>0</v>
      </c>
      <c r="T37" t="inlineStr">
        <is>
          <t>N/A</t>
        </is>
      </c>
      <c r="U37" t="b">
        <v>1</v>
      </c>
      <c r="V37" t="inlineStr">
        <is>
          <t>Supriya Khape</t>
        </is>
      </c>
      <c r="W37" s="1" t="n">
        <v>44567.254745370374</v>
      </c>
      <c r="X37" t="n">
        <v>4627.0</v>
      </c>
      <c r="Y37" t="n">
        <v>126.0</v>
      </c>
      <c r="Z37" t="n">
        <v>0.0</v>
      </c>
      <c r="AA37" t="n">
        <v>126.0</v>
      </c>
      <c r="AB37" t="n">
        <v>63.0</v>
      </c>
      <c r="AC37" t="n">
        <v>93.0</v>
      </c>
      <c r="AD37" t="n">
        <v>34.0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44567.29053240741</v>
      </c>
      <c r="AJ37" t="n">
        <v>961.0</v>
      </c>
      <c r="AK37" t="n">
        <v>14.0</v>
      </c>
      <c r="AL37" t="n">
        <v>0.0</v>
      </c>
      <c r="AM37" t="n">
        <v>14.0</v>
      </c>
      <c r="AN37" t="n">
        <v>63.0</v>
      </c>
      <c r="AO37" t="n">
        <v>13.0</v>
      </c>
      <c r="AP37" t="n">
        <v>20.0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WI220111405</t>
        </is>
      </c>
      <c r="B38" t="inlineStr">
        <is>
          <t>DATA_VALIDATION</t>
        </is>
      </c>
      <c r="C38" t="inlineStr">
        <is>
          <t>201300020678</t>
        </is>
      </c>
      <c r="D38" t="inlineStr">
        <is>
          <t>Folder</t>
        </is>
      </c>
      <c r="E38" s="2">
        <f>HYPERLINK("capsilon://?command=openfolder&amp;siteaddress=FAM.docvelocity-na8.net&amp;folderid=FX1350FAE0-5CE5-5B18-E052-BCA744502488","FX22011677")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MI2201127930</t>
        </is>
      </c>
      <c r="J38" t="n">
        <v>258.0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44567.19861111111</v>
      </c>
      <c r="P38" s="1" t="n">
        <v>44567.366956018515</v>
      </c>
      <c r="Q38" t="n">
        <v>2371.0</v>
      </c>
      <c r="R38" t="n">
        <v>12174.0</v>
      </c>
      <c r="S38" t="b">
        <v>0</v>
      </c>
      <c r="T38" t="inlineStr">
        <is>
          <t>N/A</t>
        </is>
      </c>
      <c r="U38" t="b">
        <v>1</v>
      </c>
      <c r="V38" t="inlineStr">
        <is>
          <t>Raman Vaidya</t>
        </is>
      </c>
      <c r="W38" s="1" t="n">
        <v>44567.31841435185</v>
      </c>
      <c r="X38" t="n">
        <v>8464.0</v>
      </c>
      <c r="Y38" t="n">
        <v>666.0</v>
      </c>
      <c r="Z38" t="n">
        <v>0.0</v>
      </c>
      <c r="AA38" t="n">
        <v>666.0</v>
      </c>
      <c r="AB38" t="n">
        <v>314.0</v>
      </c>
      <c r="AC38" t="n">
        <v>479.0</v>
      </c>
      <c r="AD38" t="n">
        <v>-408.0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44567.366956018515</v>
      </c>
      <c r="AJ38" t="n">
        <v>1412.0</v>
      </c>
      <c r="AK38" t="n">
        <v>19.0</v>
      </c>
      <c r="AL38" t="n">
        <v>0.0</v>
      </c>
      <c r="AM38" t="n">
        <v>19.0</v>
      </c>
      <c r="AN38" t="n">
        <v>157.0</v>
      </c>
      <c r="AO38" t="n">
        <v>19.0</v>
      </c>
      <c r="AP38" t="n">
        <v>-427.0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WI220111406</t>
        </is>
      </c>
      <c r="B39" t="inlineStr">
        <is>
          <t>DATA_VALIDATION</t>
        </is>
      </c>
      <c r="C39" t="inlineStr">
        <is>
          <t>201308007942</t>
        </is>
      </c>
      <c r="D39" t="inlineStr">
        <is>
          <t>Folder</t>
        </is>
      </c>
      <c r="E39" s="2">
        <f>HYPERLINK("capsilon://?command=openfolder&amp;siteaddress=FAM.docvelocity-na8.net&amp;folderid=FX3AF30128-F1A4-809F-C3CC-CD61F0F2A19B","FX21127034")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MI2201128397</t>
        </is>
      </c>
      <c r="J39" t="n">
        <v>323.0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44567.20099537037</v>
      </c>
      <c r="P39" s="1" t="n">
        <v>44567.30023148148</v>
      </c>
      <c r="Q39" t="n">
        <v>4162.0</v>
      </c>
      <c r="R39" t="n">
        <v>4412.0</v>
      </c>
      <c r="S39" t="b">
        <v>0</v>
      </c>
      <c r="T39" t="inlineStr">
        <is>
          <t>N/A</t>
        </is>
      </c>
      <c r="U39" t="b">
        <v>1</v>
      </c>
      <c r="V39" t="inlineStr">
        <is>
          <t>Ujwala Ajabe</t>
        </is>
      </c>
      <c r="W39" s="1" t="n">
        <v>44567.277141203704</v>
      </c>
      <c r="X39" t="n">
        <v>3295.0</v>
      </c>
      <c r="Y39" t="n">
        <v>289.0</v>
      </c>
      <c r="Z39" t="n">
        <v>0.0</v>
      </c>
      <c r="AA39" t="n">
        <v>289.0</v>
      </c>
      <c r="AB39" t="n">
        <v>0.0</v>
      </c>
      <c r="AC39" t="n">
        <v>82.0</v>
      </c>
      <c r="AD39" t="n">
        <v>34.0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44567.30023148148</v>
      </c>
      <c r="AJ39" t="n">
        <v>1076.0</v>
      </c>
      <c r="AK39" t="n">
        <v>3.0</v>
      </c>
      <c r="AL39" t="n">
        <v>0.0</v>
      </c>
      <c r="AM39" t="n">
        <v>3.0</v>
      </c>
      <c r="AN39" t="n">
        <v>0.0</v>
      </c>
      <c r="AO39" t="n">
        <v>4.0</v>
      </c>
      <c r="AP39" t="n">
        <v>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WI220111407</t>
        </is>
      </c>
      <c r="B40" t="inlineStr">
        <is>
          <t>DATA_VALIDATION</t>
        </is>
      </c>
      <c r="C40" t="inlineStr">
        <is>
          <t>201130013048</t>
        </is>
      </c>
      <c r="D40" t="inlineStr">
        <is>
          <t>Folder</t>
        </is>
      </c>
      <c r="E40" s="2">
        <f>HYPERLINK("capsilon://?command=openfolder&amp;siteaddress=FAM.docvelocity-na8.net&amp;folderid=FX82A275B2-2440-50CD-B4EA-CD959D9DCA72","FX22011398")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MI2201129133</t>
        </is>
      </c>
      <c r="J40" t="n">
        <v>362.0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44567.20518518519</v>
      </c>
      <c r="P40" s="1" t="n">
        <v>44567.364953703705</v>
      </c>
      <c r="Q40" t="n">
        <v>5637.0</v>
      </c>
      <c r="R40" t="n">
        <v>8167.0</v>
      </c>
      <c r="S40" t="b">
        <v>0</v>
      </c>
      <c r="T40" t="inlineStr">
        <is>
          <t>N/A</t>
        </is>
      </c>
      <c r="U40" t="b">
        <v>1</v>
      </c>
      <c r="V40" t="inlineStr">
        <is>
          <t>Supriya Khape</t>
        </is>
      </c>
      <c r="W40" s="1" t="n">
        <v>44567.31469907407</v>
      </c>
      <c r="X40" t="n">
        <v>5180.0</v>
      </c>
      <c r="Y40" t="n">
        <v>299.0</v>
      </c>
      <c r="Z40" t="n">
        <v>0.0</v>
      </c>
      <c r="AA40" t="n">
        <v>299.0</v>
      </c>
      <c r="AB40" t="n">
        <v>0.0</v>
      </c>
      <c r="AC40" t="n">
        <v>146.0</v>
      </c>
      <c r="AD40" t="n">
        <v>63.0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44567.364953703705</v>
      </c>
      <c r="AJ40" t="n">
        <v>2982.0</v>
      </c>
      <c r="AK40" t="n">
        <v>25.0</v>
      </c>
      <c r="AL40" t="n">
        <v>0.0</v>
      </c>
      <c r="AM40" t="n">
        <v>25.0</v>
      </c>
      <c r="AN40" t="n">
        <v>0.0</v>
      </c>
      <c r="AO40" t="n">
        <v>25.0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WI220111410</t>
        </is>
      </c>
      <c r="B41" t="inlineStr">
        <is>
          <t>DATA_VALIDATION</t>
        </is>
      </c>
      <c r="C41" t="inlineStr">
        <is>
          <t>201308007955</t>
        </is>
      </c>
      <c r="D41" t="inlineStr">
        <is>
          <t>Folder</t>
        </is>
      </c>
      <c r="E41" s="2">
        <f>HYPERLINK("capsilon://?command=openfolder&amp;siteaddress=FAM.docvelocity-na8.net&amp;folderid=FXEDBF47E9-CDF8-EBF1-D1C2-6BAD39D00A73","FX21128234")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MI2201125830</t>
        </is>
      </c>
      <c r="J41" t="n">
        <v>487.0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44567.21440972222</v>
      </c>
      <c r="P41" s="1" t="n">
        <v>44567.41074074074</v>
      </c>
      <c r="Q41" t="n">
        <v>7839.0</v>
      </c>
      <c r="R41" t="n">
        <v>9124.0</v>
      </c>
      <c r="S41" t="b">
        <v>0</v>
      </c>
      <c r="T41" t="inlineStr">
        <is>
          <t>N/A</t>
        </is>
      </c>
      <c r="U41" t="b">
        <v>1</v>
      </c>
      <c r="V41" t="inlineStr">
        <is>
          <t>Ujwala Ajabe</t>
        </is>
      </c>
      <c r="W41" s="1" t="n">
        <v>44567.35765046296</v>
      </c>
      <c r="X41" t="n">
        <v>5883.0</v>
      </c>
      <c r="Y41" t="n">
        <v>450.0</v>
      </c>
      <c r="Z41" t="n">
        <v>0.0</v>
      </c>
      <c r="AA41" t="n">
        <v>450.0</v>
      </c>
      <c r="AB41" t="n">
        <v>0.0</v>
      </c>
      <c r="AC41" t="n">
        <v>182.0</v>
      </c>
      <c r="AD41" t="n">
        <v>37.0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44567.41074074074</v>
      </c>
      <c r="AJ41" t="n">
        <v>3194.0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WI220111412</t>
        </is>
      </c>
      <c r="B42" t="inlineStr">
        <is>
          <t>DATA_VALIDATION</t>
        </is>
      </c>
      <c r="C42" t="inlineStr">
        <is>
          <t>201330004500</t>
        </is>
      </c>
      <c r="D42" t="inlineStr">
        <is>
          <t>Folder</t>
        </is>
      </c>
      <c r="E42" s="2">
        <f>HYPERLINK("capsilon://?command=openfolder&amp;siteaddress=FAM.docvelocity-na8.net&amp;folderid=FX7E780029-B7AD-B0E1-1030-18A2B2FBCEC8","FX22011913")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MI2201129161</t>
        </is>
      </c>
      <c r="J42" t="n">
        <v>186.0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44567.21824074074</v>
      </c>
      <c r="P42" s="1" t="n">
        <v>44567.38884259259</v>
      </c>
      <c r="Q42" t="n">
        <v>11260.0</v>
      </c>
      <c r="R42" t="n">
        <v>3480.0</v>
      </c>
      <c r="S42" t="b">
        <v>0</v>
      </c>
      <c r="T42" t="inlineStr">
        <is>
          <t>N/A</t>
        </is>
      </c>
      <c r="U42" t="b">
        <v>1</v>
      </c>
      <c r="V42" t="inlineStr">
        <is>
          <t>Supriya Khape</t>
        </is>
      </c>
      <c r="W42" s="1" t="n">
        <v>44567.36853009259</v>
      </c>
      <c r="X42" t="n">
        <v>2307.0</v>
      </c>
      <c r="Y42" t="n">
        <v>173.0</v>
      </c>
      <c r="Z42" t="n">
        <v>0.0</v>
      </c>
      <c r="AA42" t="n">
        <v>173.0</v>
      </c>
      <c r="AB42" t="n">
        <v>0.0</v>
      </c>
      <c r="AC42" t="n">
        <v>112.0</v>
      </c>
      <c r="AD42" t="n">
        <v>13.0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44567.38884259259</v>
      </c>
      <c r="AJ42" t="n">
        <v>995.0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WI22011145</t>
        </is>
      </c>
      <c r="B43" t="inlineStr">
        <is>
          <t>DATA_VALIDATION</t>
        </is>
      </c>
      <c r="C43" t="inlineStr">
        <is>
          <t>201300020589</t>
        </is>
      </c>
      <c r="D43" t="inlineStr">
        <is>
          <t>Folder</t>
        </is>
      </c>
      <c r="E43" s="2">
        <f>HYPERLINK("capsilon://?command=openfolder&amp;siteaddress=FAM.docvelocity-na8.net&amp;folderid=FX3ACBF76E-3ED2-CAD4-55EA-D1A9C0AEE821","FX211213257")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MI22016974</t>
        </is>
      </c>
      <c r="J43" t="n">
        <v>140.0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44564.52539351852</v>
      </c>
      <c r="P43" s="1" t="n">
        <v>44564.62175925926</v>
      </c>
      <c r="Q43" t="n">
        <v>4942.0</v>
      </c>
      <c r="R43" t="n">
        <v>3384.0</v>
      </c>
      <c r="S43" t="b">
        <v>0</v>
      </c>
      <c r="T43" t="inlineStr">
        <is>
          <t>N/A</t>
        </is>
      </c>
      <c r="U43" t="b">
        <v>1</v>
      </c>
      <c r="V43" t="inlineStr">
        <is>
          <t>Suraj Toradmal</t>
        </is>
      </c>
      <c r="W43" s="1" t="n">
        <v>44564.601539351854</v>
      </c>
      <c r="X43" t="n">
        <v>1937.0</v>
      </c>
      <c r="Y43" t="n">
        <v>105.0</v>
      </c>
      <c r="Z43" t="n">
        <v>0.0</v>
      </c>
      <c r="AA43" t="n">
        <v>105.0</v>
      </c>
      <c r="AB43" t="n">
        <v>0.0</v>
      </c>
      <c r="AC43" t="n">
        <v>86.0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44564.62175925926</v>
      </c>
      <c r="AJ43" t="n">
        <v>1191.0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WI22011155</t>
        </is>
      </c>
      <c r="B44" t="inlineStr">
        <is>
          <t>DATA_VALIDATION</t>
        </is>
      </c>
      <c r="C44" t="inlineStr">
        <is>
          <t>201330004411</t>
        </is>
      </c>
      <c r="D44" t="inlineStr">
        <is>
          <t>Folder</t>
        </is>
      </c>
      <c r="E44" s="2">
        <f>HYPERLINK("capsilon://?command=openfolder&amp;siteaddress=FAM.docvelocity-na8.net&amp;folderid=FX80BFBC47-15AE-B815-3288-077360193324","FX211213288")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MI22018730</t>
        </is>
      </c>
      <c r="J44" t="n">
        <v>329.0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44564.52962962963</v>
      </c>
      <c r="P44" s="1" t="n">
        <v>44564.6255787037</v>
      </c>
      <c r="Q44" t="n">
        <v>4684.0</v>
      </c>
      <c r="R44" t="n">
        <v>3606.0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44564.57927083333</v>
      </c>
      <c r="X44" t="n">
        <v>2057.0</v>
      </c>
      <c r="Y44" t="n">
        <v>321.0</v>
      </c>
      <c r="Z44" t="n">
        <v>0.0</v>
      </c>
      <c r="AA44" t="n">
        <v>321.0</v>
      </c>
      <c r="AB44" t="n">
        <v>0.0</v>
      </c>
      <c r="AC44" t="n">
        <v>178.0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44564.6255787037</v>
      </c>
      <c r="AJ44" t="n">
        <v>1419.0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WI220111616</t>
        </is>
      </c>
      <c r="B45" t="inlineStr">
        <is>
          <t>DATA_VALIDATION</t>
        </is>
      </c>
      <c r="C45" t="inlineStr">
        <is>
          <t>201300020668</t>
        </is>
      </c>
      <c r="D45" t="inlineStr">
        <is>
          <t>Folder</t>
        </is>
      </c>
      <c r="E45" s="2">
        <f>HYPERLINK("capsilon://?command=openfolder&amp;siteaddress=FAM.docvelocity-na8.net&amp;folderid=FX16980EF1-FECB-6538-8E85-61FEA79F62B4","FX22011440")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MI2201132699</t>
        </is>
      </c>
      <c r="J45" t="n">
        <v>85.0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44567.4318287037</v>
      </c>
      <c r="P45" s="1" t="n">
        <v>44567.45585648148</v>
      </c>
      <c r="Q45" t="n">
        <v>1319.0</v>
      </c>
      <c r="R45" t="n">
        <v>757.0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44567.45585648148</v>
      </c>
      <c r="X45" t="n">
        <v>616.0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85.0</v>
      </c>
      <c r="AE45" t="n">
        <v>73.0</v>
      </c>
      <c r="AF45" t="n">
        <v>0.0</v>
      </c>
      <c r="AG45" t="n">
        <v>10.0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WI22011162</t>
        </is>
      </c>
      <c r="B46" t="inlineStr">
        <is>
          <t>DATA_VALIDATION</t>
        </is>
      </c>
      <c r="C46" t="inlineStr">
        <is>
          <t>201130013035</t>
        </is>
      </c>
      <c r="D46" t="inlineStr">
        <is>
          <t>Folder</t>
        </is>
      </c>
      <c r="E46" s="2">
        <f>HYPERLINK("capsilon://?command=openfolder&amp;siteaddress=FAM.docvelocity-na8.net&amp;folderid=FX1DEBA66A-1511-846D-EA3D-CC395E0551AF","FX211213706")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MI22019977</t>
        </is>
      </c>
      <c r="J46" t="n">
        <v>141.0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44564.53020833333</v>
      </c>
      <c r="P46" s="1" t="n">
        <v>44564.63081018518</v>
      </c>
      <c r="Q46" t="n">
        <v>6743.0</v>
      </c>
      <c r="R46" t="n">
        <v>1949.0</v>
      </c>
      <c r="S46" t="b">
        <v>0</v>
      </c>
      <c r="T46" t="inlineStr">
        <is>
          <t>N/A</t>
        </is>
      </c>
      <c r="U46" t="b">
        <v>1</v>
      </c>
      <c r="V46" t="inlineStr">
        <is>
          <t>Archana Bhujbal</t>
        </is>
      </c>
      <c r="W46" s="1" t="n">
        <v>44564.59230324074</v>
      </c>
      <c r="X46" t="n">
        <v>1126.0</v>
      </c>
      <c r="Y46" t="n">
        <v>139.0</v>
      </c>
      <c r="Z46" t="n">
        <v>0.0</v>
      </c>
      <c r="AA46" t="n">
        <v>139.0</v>
      </c>
      <c r="AB46" t="n">
        <v>0.0</v>
      </c>
      <c r="AC46" t="n">
        <v>101.0</v>
      </c>
      <c r="AD46" t="n">
        <v>2.0</v>
      </c>
      <c r="AE46" t="n">
        <v>0.0</v>
      </c>
      <c r="AF46" t="n">
        <v>0.0</v>
      </c>
      <c r="AG46" t="n">
        <v>0.0</v>
      </c>
      <c r="AH46" t="inlineStr">
        <is>
          <t>Dashrath Soren</t>
        </is>
      </c>
      <c r="AI46" s="1" t="n">
        <v>44564.63081018518</v>
      </c>
      <c r="AJ46" t="n">
        <v>781.0</v>
      </c>
      <c r="AK46" t="n">
        <v>3.0</v>
      </c>
      <c r="AL46" t="n">
        <v>0.0</v>
      </c>
      <c r="AM46" t="n">
        <v>3.0</v>
      </c>
      <c r="AN46" t="n">
        <v>0.0</v>
      </c>
      <c r="AO46" t="n">
        <v>2.0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WI220111645</t>
        </is>
      </c>
      <c r="B47" t="inlineStr">
        <is>
          <t>DATA_VALIDATION</t>
        </is>
      </c>
      <c r="C47" t="inlineStr">
        <is>
          <t>201130013053</t>
        </is>
      </c>
      <c r="D47" t="inlineStr">
        <is>
          <t>Folder</t>
        </is>
      </c>
      <c r="E47" s="2">
        <f>HYPERLINK("capsilon://?command=openfolder&amp;siteaddress=FAM.docvelocity-na8.net&amp;folderid=FX2EDED38C-050C-1A5D-5476-73ABE515C622","FX22011705")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MI2201133526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44567.4422337963</v>
      </c>
      <c r="P47" s="1" t="n">
        <v>44567.45715277778</v>
      </c>
      <c r="Q47" t="n">
        <v>1039.0</v>
      </c>
      <c r="R47" t="n">
        <v>250.0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44567.45715277778</v>
      </c>
      <c r="X47" t="n">
        <v>111.0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WI220111704</t>
        </is>
      </c>
      <c r="B48" t="inlineStr">
        <is>
          <t>DATA_VALIDATION</t>
        </is>
      </c>
      <c r="C48" t="inlineStr">
        <is>
          <t>201130013044</t>
        </is>
      </c>
      <c r="D48" t="inlineStr">
        <is>
          <t>Folder</t>
        </is>
      </c>
      <c r="E48" s="2">
        <f>HYPERLINK("capsilon://?command=openfolder&amp;siteaddress=FAM.docvelocity-na8.net&amp;folderid=FX6769B2DC-9D64-DAD0-7653-86E05BA2DB52","FX2201886")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MI2201134146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44567.45207175926</v>
      </c>
      <c r="P48" s="1" t="n">
        <v>44567.46024305555</v>
      </c>
      <c r="Q48" t="n">
        <v>313.0</v>
      </c>
      <c r="R48" t="n">
        <v>393.0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44567.46024305555</v>
      </c>
      <c r="X48" t="n">
        <v>266.0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56.0</v>
      </c>
      <c r="AE48" t="n">
        <v>42.0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WI220111724</t>
        </is>
      </c>
      <c r="B49" t="inlineStr">
        <is>
          <t>DATA_VALIDATION</t>
        </is>
      </c>
      <c r="C49" t="inlineStr">
        <is>
          <t>201300020462</t>
        </is>
      </c>
      <c r="D49" t="inlineStr">
        <is>
          <t>Folder</t>
        </is>
      </c>
      <c r="E49" s="2">
        <f>HYPERLINK("capsilon://?command=openfolder&amp;siteaddress=FAM.docvelocity-na8.net&amp;folderid=FX1F430CCE-A76A-479B-40A6-79835A2E6A26","FX211210733")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MI2201134246</t>
        </is>
      </c>
      <c r="J49" t="n">
        <v>105.0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44567.45385416667</v>
      </c>
      <c r="P49" s="1" t="n">
        <v>44567.489583333336</v>
      </c>
      <c r="Q49" t="n">
        <v>2218.0</v>
      </c>
      <c r="R49" t="n">
        <v>869.0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44567.45998842592</v>
      </c>
      <c r="X49" t="n">
        <v>303.0</v>
      </c>
      <c r="Y49" t="n">
        <v>85.0</v>
      </c>
      <c r="Z49" t="n">
        <v>0.0</v>
      </c>
      <c r="AA49" t="n">
        <v>85.0</v>
      </c>
      <c r="AB49" t="n">
        <v>0.0</v>
      </c>
      <c r="AC49" t="n">
        <v>44.0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44567.489583333336</v>
      </c>
      <c r="AJ49" t="n">
        <v>547.0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18.0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WI220111725</t>
        </is>
      </c>
      <c r="B50" t="inlineStr">
        <is>
          <t>DATA_VALIDATION</t>
        </is>
      </c>
      <c r="C50" t="inlineStr">
        <is>
          <t>201300020462</t>
        </is>
      </c>
      <c r="D50" t="inlineStr">
        <is>
          <t>Folder</t>
        </is>
      </c>
      <c r="E50" s="2">
        <f>HYPERLINK("capsilon://?command=openfolder&amp;siteaddress=FAM.docvelocity-na8.net&amp;folderid=FX1F430CCE-A76A-479B-40A6-79835A2E6A26","FX211210733")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MI2201134252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44567.453993055555</v>
      </c>
      <c r="P50" s="1" t="n">
        <v>44567.49364583333</v>
      </c>
      <c r="Q50" t="n">
        <v>2250.0</v>
      </c>
      <c r="R50" t="n">
        <v>1176.0</v>
      </c>
      <c r="S50" t="b">
        <v>0</v>
      </c>
      <c r="T50" t="inlineStr">
        <is>
          <t>N/A</t>
        </is>
      </c>
      <c r="U50" t="b">
        <v>0</v>
      </c>
      <c r="V50" t="inlineStr">
        <is>
          <t>Dashrath Soren</t>
        </is>
      </c>
      <c r="W50" s="1" t="n">
        <v>44567.49364583333</v>
      </c>
      <c r="X50" t="n">
        <v>1020.0</v>
      </c>
      <c r="Y50" t="n">
        <v>41.0</v>
      </c>
      <c r="Z50" t="n">
        <v>0.0</v>
      </c>
      <c r="AA50" t="n">
        <v>41.0</v>
      </c>
      <c r="AB50" t="n">
        <v>0.0</v>
      </c>
      <c r="AC50" t="n">
        <v>33.0</v>
      </c>
      <c r="AD50" t="n">
        <v>2.0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WI220111730</t>
        </is>
      </c>
      <c r="B51" t="inlineStr">
        <is>
          <t>DATA_VALIDATION</t>
        </is>
      </c>
      <c r="C51" t="inlineStr">
        <is>
          <t>201300020462</t>
        </is>
      </c>
      <c r="D51" t="inlineStr">
        <is>
          <t>Folder</t>
        </is>
      </c>
      <c r="E51" s="2">
        <f>HYPERLINK("capsilon://?command=openfolder&amp;siteaddress=FAM.docvelocity-na8.net&amp;folderid=FX1F430CCE-A76A-479B-40A6-79835A2E6A26","FX211210733")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MI2201134257</t>
        </is>
      </c>
      <c r="J51" t="n">
        <v>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44567.45508101852</v>
      </c>
      <c r="P51" s="1" t="n">
        <v>44567.50388888889</v>
      </c>
      <c r="Q51" t="n">
        <v>2987.0</v>
      </c>
      <c r="R51" t="n">
        <v>1230.0</v>
      </c>
      <c r="S51" t="b">
        <v>0</v>
      </c>
      <c r="T51" t="inlineStr">
        <is>
          <t>N/A</t>
        </is>
      </c>
      <c r="U51" t="b">
        <v>0</v>
      </c>
      <c r="V51" t="inlineStr">
        <is>
          <t>Supriya Khape</t>
        </is>
      </c>
      <c r="W51" s="1" t="n">
        <v>44567.49413194445</v>
      </c>
      <c r="X51" t="n">
        <v>365.0</v>
      </c>
      <c r="Y51" t="n">
        <v>39.0</v>
      </c>
      <c r="Z51" t="n">
        <v>0.0</v>
      </c>
      <c r="AA51" t="n">
        <v>39.0</v>
      </c>
      <c r="AB51" t="n">
        <v>0.0</v>
      </c>
      <c r="AC51" t="n">
        <v>34.0</v>
      </c>
      <c r="AD51" t="n">
        <v>2.0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44567.50388888889</v>
      </c>
      <c r="AJ51" t="n">
        <v>833.0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WI220111731</t>
        </is>
      </c>
      <c r="B52" t="inlineStr">
        <is>
          <t>DATA_VALIDATION</t>
        </is>
      </c>
      <c r="C52" t="inlineStr">
        <is>
          <t>201300020462</t>
        </is>
      </c>
      <c r="D52" t="inlineStr">
        <is>
          <t>Folder</t>
        </is>
      </c>
      <c r="E52" s="2">
        <f>HYPERLINK("capsilon://?command=openfolder&amp;siteaddress=FAM.docvelocity-na8.net&amp;folderid=FX1F430CCE-A76A-479B-40A6-79835A2E6A26","FX211210733")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MI2201134263</t>
        </is>
      </c>
      <c r="J52" t="n">
        <v>118.0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44567.45516203704</v>
      </c>
      <c r="P52" s="1" t="n">
        <v>44567.508738425924</v>
      </c>
      <c r="Q52" t="n">
        <v>3464.0</v>
      </c>
      <c r="R52" t="n">
        <v>1165.0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44567.498391203706</v>
      </c>
      <c r="X52" t="n">
        <v>367.0</v>
      </c>
      <c r="Y52" t="n">
        <v>85.0</v>
      </c>
      <c r="Z52" t="n">
        <v>0.0</v>
      </c>
      <c r="AA52" t="n">
        <v>85.0</v>
      </c>
      <c r="AB52" t="n">
        <v>0.0</v>
      </c>
      <c r="AC52" t="n">
        <v>31.0</v>
      </c>
      <c r="AD52" t="n">
        <v>33.0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44567.508738425924</v>
      </c>
      <c r="AJ52" t="n">
        <v>790.0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33.0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WI220111740</t>
        </is>
      </c>
      <c r="B53" t="inlineStr">
        <is>
          <t>DATA_VALIDATION</t>
        </is>
      </c>
      <c r="C53" t="inlineStr">
        <is>
          <t>201300020462</t>
        </is>
      </c>
      <c r="D53" t="inlineStr">
        <is>
          <t>Folder</t>
        </is>
      </c>
      <c r="E53" s="2">
        <f>HYPERLINK("capsilon://?command=openfolder&amp;siteaddress=FAM.docvelocity-na8.net&amp;folderid=FX1F430CCE-A76A-479B-40A6-79835A2E6A26","FX211210733")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MI2201134273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44567.4562037037</v>
      </c>
      <c r="P53" s="1" t="n">
        <v>44567.57424768519</v>
      </c>
      <c r="Q53" t="n">
        <v>8375.0</v>
      </c>
      <c r="R53" t="n">
        <v>1824.0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44567.53842592592</v>
      </c>
      <c r="X53" t="n">
        <v>1275.0</v>
      </c>
      <c r="Y53" t="n">
        <v>39.0</v>
      </c>
      <c r="Z53" t="n">
        <v>0.0</v>
      </c>
      <c r="AA53" t="n">
        <v>39.0</v>
      </c>
      <c r="AB53" t="n">
        <v>0.0</v>
      </c>
      <c r="AC53" t="n">
        <v>34.0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44567.57424768519</v>
      </c>
      <c r="AJ53" t="n">
        <v>387.0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WI220111741</t>
        </is>
      </c>
      <c r="B54" t="inlineStr">
        <is>
          <t>DATA_VALIDATION</t>
        </is>
      </c>
      <c r="C54" t="inlineStr">
        <is>
          <t>201300020462</t>
        </is>
      </c>
      <c r="D54" t="inlineStr">
        <is>
          <t>Folder</t>
        </is>
      </c>
      <c r="E54" s="2">
        <f>HYPERLINK("capsilon://?command=openfolder&amp;siteaddress=FAM.docvelocity-na8.net&amp;folderid=FX1F430CCE-A76A-479B-40A6-79835A2E6A26","FX211210733")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MI2201134275</t>
        </is>
      </c>
      <c r="J54" t="n">
        <v>46.0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44567.45628472222</v>
      </c>
      <c r="P54" s="1" t="n">
        <v>44567.579421296294</v>
      </c>
      <c r="Q54" t="n">
        <v>8733.0</v>
      </c>
      <c r="R54" t="n">
        <v>1906.0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44567.5480787037</v>
      </c>
      <c r="X54" t="n">
        <v>1453.0</v>
      </c>
      <c r="Y54" t="n">
        <v>39.0</v>
      </c>
      <c r="Z54" t="n">
        <v>0.0</v>
      </c>
      <c r="AA54" t="n">
        <v>39.0</v>
      </c>
      <c r="AB54" t="n">
        <v>0.0</v>
      </c>
      <c r="AC54" t="n">
        <v>31.0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44567.579421296294</v>
      </c>
      <c r="AJ54" t="n">
        <v>446.0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WI220111742</t>
        </is>
      </c>
      <c r="B55" t="inlineStr">
        <is>
          <t>DATA_VALIDATION</t>
        </is>
      </c>
      <c r="C55" t="inlineStr">
        <is>
          <t>201300020462</t>
        </is>
      </c>
      <c r="D55" t="inlineStr">
        <is>
          <t>Folder</t>
        </is>
      </c>
      <c r="E55" s="2">
        <f>HYPERLINK("capsilon://?command=openfolder&amp;siteaddress=FAM.docvelocity-na8.net&amp;folderid=FX1F430CCE-A76A-479B-40A6-79835A2E6A26","FX211210733")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MI2201134295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44567.45653935185</v>
      </c>
      <c r="P55" s="1" t="n">
        <v>44567.57848379629</v>
      </c>
      <c r="Q55" t="n">
        <v>9425.0</v>
      </c>
      <c r="R55" t="n">
        <v>1111.0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44567.547685185185</v>
      </c>
      <c r="X55" t="n">
        <v>799.0</v>
      </c>
      <c r="Y55" t="n">
        <v>21.0</v>
      </c>
      <c r="Z55" t="n">
        <v>0.0</v>
      </c>
      <c r="AA55" t="n">
        <v>21.0</v>
      </c>
      <c r="AB55" t="n">
        <v>0.0</v>
      </c>
      <c r="AC55" t="n">
        <v>10.0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44567.57848379629</v>
      </c>
      <c r="AJ55" t="n">
        <v>312.0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WI220111744</t>
        </is>
      </c>
      <c r="B56" t="inlineStr">
        <is>
          <t>DATA_VALIDATION</t>
        </is>
      </c>
      <c r="C56" t="inlineStr">
        <is>
          <t>201300020462</t>
        </is>
      </c>
      <c r="D56" t="inlineStr">
        <is>
          <t>Folder</t>
        </is>
      </c>
      <c r="E56" s="2">
        <f>HYPERLINK("capsilon://?command=openfolder&amp;siteaddress=FAM.docvelocity-na8.net&amp;folderid=FX1F430CCE-A76A-479B-40A6-79835A2E6A26","FX211210733")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MI2201134297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44567.45684027778</v>
      </c>
      <c r="P56" s="1" t="n">
        <v>44567.58268518518</v>
      </c>
      <c r="Q56" t="n">
        <v>10008.0</v>
      </c>
      <c r="R56" t="n">
        <v>865.0</v>
      </c>
      <c r="S56" t="b">
        <v>0</v>
      </c>
      <c r="T56" t="inlineStr">
        <is>
          <t>N/A</t>
        </is>
      </c>
      <c r="U56" t="b">
        <v>0</v>
      </c>
      <c r="V56" t="inlineStr">
        <is>
          <t>Devendra Naidu</t>
        </is>
      </c>
      <c r="W56" s="1" t="n">
        <v>44567.54445601852</v>
      </c>
      <c r="X56" t="n">
        <v>503.0</v>
      </c>
      <c r="Y56" t="n">
        <v>21.0</v>
      </c>
      <c r="Z56" t="n">
        <v>0.0</v>
      </c>
      <c r="AA56" t="n">
        <v>21.0</v>
      </c>
      <c r="AB56" t="n">
        <v>0.0</v>
      </c>
      <c r="AC56" t="n">
        <v>4.0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44567.58268518518</v>
      </c>
      <c r="AJ56" t="n">
        <v>362.0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WI220111745</t>
        </is>
      </c>
      <c r="B57" t="inlineStr">
        <is>
          <t>DATA_VALIDATION</t>
        </is>
      </c>
      <c r="C57" t="inlineStr">
        <is>
          <t>201300020462</t>
        </is>
      </c>
      <c r="D57" t="inlineStr">
        <is>
          <t>Folder</t>
        </is>
      </c>
      <c r="E57" s="2">
        <f>HYPERLINK("capsilon://?command=openfolder&amp;siteaddress=FAM.docvelocity-na8.net&amp;folderid=FX1F430CCE-A76A-479B-40A6-79835A2E6A26","FX211210733")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MI2201134303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44567.457094907404</v>
      </c>
      <c r="P57" s="1" t="n">
        <v>44567.58105324074</v>
      </c>
      <c r="Q57" t="n">
        <v>10182.0</v>
      </c>
      <c r="R57" t="n">
        <v>528.0</v>
      </c>
      <c r="S57" t="b">
        <v>0</v>
      </c>
      <c r="T57" t="inlineStr">
        <is>
          <t>N/A</t>
        </is>
      </c>
      <c r="U57" t="b">
        <v>0</v>
      </c>
      <c r="V57" t="inlineStr">
        <is>
          <t>Devendra Naidu</t>
        </is>
      </c>
      <c r="W57" s="1" t="n">
        <v>44567.54895833333</v>
      </c>
      <c r="X57" t="n">
        <v>388.0</v>
      </c>
      <c r="Y57" t="n">
        <v>21.0</v>
      </c>
      <c r="Z57" t="n">
        <v>0.0</v>
      </c>
      <c r="AA57" t="n">
        <v>21.0</v>
      </c>
      <c r="AB57" t="n">
        <v>0.0</v>
      </c>
      <c r="AC57" t="n">
        <v>5.0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44567.58105324074</v>
      </c>
      <c r="AJ57" t="n">
        <v>140.0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WI220111746</t>
        </is>
      </c>
      <c r="B58" t="inlineStr">
        <is>
          <t>DATA_VALIDATION</t>
        </is>
      </c>
      <c r="C58" t="inlineStr">
        <is>
          <t>201300020462</t>
        </is>
      </c>
      <c r="D58" t="inlineStr">
        <is>
          <t>Folder</t>
        </is>
      </c>
      <c r="E58" s="2">
        <f>HYPERLINK("capsilon://?command=openfolder&amp;siteaddress=FAM.docvelocity-na8.net&amp;folderid=FX1F430CCE-A76A-479B-40A6-79835A2E6A26","FX211210733")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MI2201134281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44567.45725694444</v>
      </c>
      <c r="P58" s="1" t="n">
        <v>44567.605208333334</v>
      </c>
      <c r="Q58" t="n">
        <v>9924.0</v>
      </c>
      <c r="R58" t="n">
        <v>2859.0</v>
      </c>
      <c r="S58" t="b">
        <v>0</v>
      </c>
      <c r="T58" t="inlineStr">
        <is>
          <t>N/A</t>
        </is>
      </c>
      <c r="U58" t="b">
        <v>0</v>
      </c>
      <c r="V58" t="inlineStr">
        <is>
          <t>Raman Vaidya</t>
        </is>
      </c>
      <c r="W58" s="1" t="n">
        <v>44567.57625</v>
      </c>
      <c r="X58" t="n">
        <v>2511.0</v>
      </c>
      <c r="Y58" t="n">
        <v>39.0</v>
      </c>
      <c r="Z58" t="n">
        <v>0.0</v>
      </c>
      <c r="AA58" t="n">
        <v>39.0</v>
      </c>
      <c r="AB58" t="n">
        <v>0.0</v>
      </c>
      <c r="AC58" t="n">
        <v>29.0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Dashrath Soren</t>
        </is>
      </c>
      <c r="AI58" s="1" t="n">
        <v>44567.605208333334</v>
      </c>
      <c r="AJ58" t="n">
        <v>281.0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WI220111747</t>
        </is>
      </c>
      <c r="B59" t="inlineStr">
        <is>
          <t>DATA_VALIDATION</t>
        </is>
      </c>
      <c r="C59" t="inlineStr">
        <is>
          <t>201300020462</t>
        </is>
      </c>
      <c r="D59" t="inlineStr">
        <is>
          <t>Folder</t>
        </is>
      </c>
      <c r="E59" s="2">
        <f>HYPERLINK("capsilon://?command=openfolder&amp;siteaddress=FAM.docvelocity-na8.net&amp;folderid=FX1F430CCE-A76A-479B-40A6-79835A2E6A26","FX211210733")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MI2201134334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44567.45737268519</v>
      </c>
      <c r="P59" s="1" t="n">
        <v>44567.60695601852</v>
      </c>
      <c r="Q59" t="n">
        <v>11484.0</v>
      </c>
      <c r="R59" t="n">
        <v>1440.0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44567.56155092592</v>
      </c>
      <c r="X59" t="n">
        <v>1084.0</v>
      </c>
      <c r="Y59" t="n">
        <v>22.0</v>
      </c>
      <c r="Z59" t="n">
        <v>0.0</v>
      </c>
      <c r="AA59" t="n">
        <v>22.0</v>
      </c>
      <c r="AB59" t="n">
        <v>0.0</v>
      </c>
      <c r="AC59" t="n">
        <v>7.0</v>
      </c>
      <c r="AD59" t="n">
        <v>6.0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44567.60695601852</v>
      </c>
      <c r="AJ59" t="n">
        <v>356.0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WI220111748</t>
        </is>
      </c>
      <c r="B60" t="inlineStr">
        <is>
          <t>DATA_VALIDATION</t>
        </is>
      </c>
      <c r="C60" t="inlineStr">
        <is>
          <t>201300020462</t>
        </is>
      </c>
      <c r="D60" t="inlineStr">
        <is>
          <t>Folder</t>
        </is>
      </c>
      <c r="E60" s="2">
        <f>HYPERLINK("capsilon://?command=openfolder&amp;siteaddress=FAM.docvelocity-na8.net&amp;folderid=FX1F430CCE-A76A-479B-40A6-79835A2E6A26","FX211210733")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MI2201134337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44567.45753472222</v>
      </c>
      <c r="P60" s="1" t="n">
        <v>44567.60802083334</v>
      </c>
      <c r="Q60" t="n">
        <v>11839.0</v>
      </c>
      <c r="R60" t="n">
        <v>1163.0</v>
      </c>
      <c r="S60" t="b">
        <v>0</v>
      </c>
      <c r="T60" t="inlineStr">
        <is>
          <t>N/A</t>
        </is>
      </c>
      <c r="U60" t="b">
        <v>0</v>
      </c>
      <c r="V60" t="inlineStr">
        <is>
          <t>Ujwala Ajabe</t>
        </is>
      </c>
      <c r="W60" s="1" t="n">
        <v>44567.55875</v>
      </c>
      <c r="X60" t="n">
        <v>921.0</v>
      </c>
      <c r="Y60" t="n">
        <v>21.0</v>
      </c>
      <c r="Z60" t="n">
        <v>0.0</v>
      </c>
      <c r="AA60" t="n">
        <v>21.0</v>
      </c>
      <c r="AB60" t="n">
        <v>0.0</v>
      </c>
      <c r="AC60" t="n">
        <v>7.0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44567.60802083334</v>
      </c>
      <c r="AJ60" t="n">
        <v>242.0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WI220111752</t>
        </is>
      </c>
      <c r="B61" t="inlineStr">
        <is>
          <t>DATA_VALIDATION</t>
        </is>
      </c>
      <c r="C61" t="inlineStr">
        <is>
          <t>201300020668</t>
        </is>
      </c>
      <c r="D61" t="inlineStr">
        <is>
          <t>Folder</t>
        </is>
      </c>
      <c r="E61" s="2">
        <f>HYPERLINK("capsilon://?command=openfolder&amp;siteaddress=FAM.docvelocity-na8.net&amp;folderid=FX16980EF1-FECB-6538-8E85-61FEA79F62B4","FX22011440")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MI2201132699</t>
        </is>
      </c>
      <c r="J61" t="n">
        <v>333.0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44567.458969907406</v>
      </c>
      <c r="P61" s="1" t="n">
        <v>44567.708182870374</v>
      </c>
      <c r="Q61" t="n">
        <v>9451.0</v>
      </c>
      <c r="R61" t="n">
        <v>12081.0</v>
      </c>
      <c r="S61" t="b">
        <v>0</v>
      </c>
      <c r="T61" t="inlineStr">
        <is>
          <t>N/A</t>
        </is>
      </c>
      <c r="U61" t="b">
        <v>1</v>
      </c>
      <c r="V61" t="inlineStr">
        <is>
          <t>Nisha Verma</t>
        </is>
      </c>
      <c r="W61" s="1" t="n">
        <v>44567.62204861111</v>
      </c>
      <c r="X61" t="n">
        <v>7326.0</v>
      </c>
      <c r="Y61" t="n">
        <v>375.0</v>
      </c>
      <c r="Z61" t="n">
        <v>0.0</v>
      </c>
      <c r="AA61" t="n">
        <v>375.0</v>
      </c>
      <c r="AB61" t="n">
        <v>192.0</v>
      </c>
      <c r="AC61" t="n">
        <v>311.0</v>
      </c>
      <c r="AD61" t="n">
        <v>-42.0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44567.708182870374</v>
      </c>
      <c r="AJ61" t="n">
        <v>3615.0</v>
      </c>
      <c r="AK61" t="n">
        <v>4.0</v>
      </c>
      <c r="AL61" t="n">
        <v>0.0</v>
      </c>
      <c r="AM61" t="n">
        <v>4.0</v>
      </c>
      <c r="AN61" t="n">
        <v>64.0</v>
      </c>
      <c r="AO61" t="n">
        <v>4.0</v>
      </c>
      <c r="AP61" t="n">
        <v>-46.0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WI220111753</t>
        </is>
      </c>
      <c r="B62" t="inlineStr">
        <is>
          <t>DATA_VALIDATION</t>
        </is>
      </c>
      <c r="C62" t="inlineStr">
        <is>
          <t>201130013053</t>
        </is>
      </c>
      <c r="D62" t="inlineStr">
        <is>
          <t>Folder</t>
        </is>
      </c>
      <c r="E62" s="2">
        <f>HYPERLINK("capsilon://?command=openfolder&amp;siteaddress=FAM.docvelocity-na8.net&amp;folderid=FX2EDED38C-050C-1A5D-5476-73ABE515C622","FX22011705")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MI2201133526</t>
        </is>
      </c>
      <c r="J62" t="n">
        <v>56.0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44567.459178240744</v>
      </c>
      <c r="P62" s="1" t="n">
        <v>44567.564351851855</v>
      </c>
      <c r="Q62" t="n">
        <v>6633.0</v>
      </c>
      <c r="R62" t="n">
        <v>2454.0</v>
      </c>
      <c r="S62" t="b">
        <v>0</v>
      </c>
      <c r="T62" t="inlineStr">
        <is>
          <t>N/A</t>
        </is>
      </c>
      <c r="U62" t="b">
        <v>1</v>
      </c>
      <c r="V62" t="inlineStr">
        <is>
          <t>Nisha Verma</t>
        </is>
      </c>
      <c r="W62" s="1" t="n">
        <v>44567.513032407405</v>
      </c>
      <c r="X62" t="n">
        <v>1777.0</v>
      </c>
      <c r="Y62" t="n">
        <v>42.0</v>
      </c>
      <c r="Z62" t="n">
        <v>0.0</v>
      </c>
      <c r="AA62" t="n">
        <v>42.0</v>
      </c>
      <c r="AB62" t="n">
        <v>0.0</v>
      </c>
      <c r="AC62" t="n">
        <v>35.0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44567.564351851855</v>
      </c>
      <c r="AJ62" t="n">
        <v>564.0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WI220111762</t>
        </is>
      </c>
      <c r="B63" t="inlineStr">
        <is>
          <t>DATA_VALIDATION</t>
        </is>
      </c>
      <c r="C63" t="inlineStr">
        <is>
          <t>201130013044</t>
        </is>
      </c>
      <c r="D63" t="inlineStr">
        <is>
          <t>Folder</t>
        </is>
      </c>
      <c r="E63" s="2">
        <f>HYPERLINK("capsilon://?command=openfolder&amp;siteaddress=FAM.docvelocity-na8.net&amp;folderid=FX6769B2DC-9D64-DAD0-7653-86E05BA2DB52","FX2201886")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MI2201134146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44567.46084490741</v>
      </c>
      <c r="P63" s="1" t="n">
        <v>44567.569756944446</v>
      </c>
      <c r="Q63" t="n">
        <v>5974.0</v>
      </c>
      <c r="R63" t="n">
        <v>3436.0</v>
      </c>
      <c r="S63" t="b">
        <v>0</v>
      </c>
      <c r="T63" t="inlineStr">
        <is>
          <t>N/A</t>
        </is>
      </c>
      <c r="U63" t="b">
        <v>1</v>
      </c>
      <c r="V63" t="inlineStr">
        <is>
          <t>Ketan Pathak</t>
        </is>
      </c>
      <c r="W63" s="1" t="n">
        <v>44567.52365740741</v>
      </c>
      <c r="X63" t="n">
        <v>2946.0</v>
      </c>
      <c r="Y63" t="n">
        <v>63.0</v>
      </c>
      <c r="Z63" t="n">
        <v>0.0</v>
      </c>
      <c r="AA63" t="n">
        <v>63.0</v>
      </c>
      <c r="AB63" t="n">
        <v>0.0</v>
      </c>
      <c r="AC63" t="n">
        <v>35.0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44567.569756944446</v>
      </c>
      <c r="AJ63" t="n">
        <v>466.0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WI220111807</t>
        </is>
      </c>
      <c r="B64" t="inlineStr">
        <is>
          <t>DATA_VALIDATION</t>
        </is>
      </c>
      <c r="C64" t="inlineStr">
        <is>
          <t>201308007966</t>
        </is>
      </c>
      <c r="D64" t="inlineStr">
        <is>
          <t>Folder</t>
        </is>
      </c>
      <c r="E64" s="2">
        <f>HYPERLINK("capsilon://?command=openfolder&amp;siteaddress=FAM.docvelocity-na8.net&amp;folderid=FX7EF3C705-48B7-322E-3A7D-EA6ABD79FFEA","FX21128854")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MI2201135380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44567.47107638889</v>
      </c>
      <c r="P64" s="1" t="n">
        <v>44567.6071875</v>
      </c>
      <c r="Q64" t="n">
        <v>11558.0</v>
      </c>
      <c r="R64" t="n">
        <v>202.0</v>
      </c>
      <c r="S64" t="b">
        <v>0</v>
      </c>
      <c r="T64" t="inlineStr">
        <is>
          <t>N/A</t>
        </is>
      </c>
      <c r="U64" t="b">
        <v>0</v>
      </c>
      <c r="V64" t="inlineStr">
        <is>
          <t>Amruta Erande</t>
        </is>
      </c>
      <c r="W64" s="1" t="n">
        <v>44567.55302083334</v>
      </c>
      <c r="X64" t="n">
        <v>116.0</v>
      </c>
      <c r="Y64" t="n">
        <v>0.0</v>
      </c>
      <c r="Z64" t="n">
        <v>0.0</v>
      </c>
      <c r="AA64" t="n">
        <v>0.0</v>
      </c>
      <c r="AB64" t="n">
        <v>37.0</v>
      </c>
      <c r="AC64" t="n">
        <v>0.0</v>
      </c>
      <c r="AD64" t="n">
        <v>38.0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44567.6071875</v>
      </c>
      <c r="AJ64" t="n">
        <v>20.0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38.0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WI220111813</t>
        </is>
      </c>
      <c r="B65" t="inlineStr">
        <is>
          <t>DATA_VALIDATION</t>
        </is>
      </c>
      <c r="C65" t="inlineStr">
        <is>
          <t>201330004369</t>
        </is>
      </c>
      <c r="D65" t="inlineStr">
        <is>
          <t>Folder</t>
        </is>
      </c>
      <c r="E65" s="2">
        <f>HYPERLINK("capsilon://?command=openfolder&amp;siteaddress=FAM.docvelocity-na8.net&amp;folderid=FX44E59DF9-2A99-79BD-FC7F-3BFE4A44455A","FX211212038")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MI2201135424</t>
        </is>
      </c>
      <c r="J65" t="n">
        <v>69.0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44567.47255787037</v>
      </c>
      <c r="P65" s="1" t="n">
        <v>44567.613275462965</v>
      </c>
      <c r="Q65" t="n">
        <v>10307.0</v>
      </c>
      <c r="R65" t="n">
        <v>1851.0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44567.569247685184</v>
      </c>
      <c r="X65" t="n">
        <v>1317.0</v>
      </c>
      <c r="Y65" t="n">
        <v>69.0</v>
      </c>
      <c r="Z65" t="n">
        <v>0.0</v>
      </c>
      <c r="AA65" t="n">
        <v>69.0</v>
      </c>
      <c r="AB65" t="n">
        <v>0.0</v>
      </c>
      <c r="AC65" t="n">
        <v>33.0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44567.613275462965</v>
      </c>
      <c r="AJ65" t="n">
        <v>525.0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WI220111814</t>
        </is>
      </c>
      <c r="B66" t="inlineStr">
        <is>
          <t>DATA_VALIDATION</t>
        </is>
      </c>
      <c r="C66" t="inlineStr">
        <is>
          <t>201330004369</t>
        </is>
      </c>
      <c r="D66" t="inlineStr">
        <is>
          <t>Folder</t>
        </is>
      </c>
      <c r="E66" s="2">
        <f>HYPERLINK("capsilon://?command=openfolder&amp;siteaddress=FAM.docvelocity-na8.net&amp;folderid=FX44E59DF9-2A99-79BD-FC7F-3BFE4A44455A","FX211212038")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MI2201135431</t>
        </is>
      </c>
      <c r="J66" t="n">
        <v>69.0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44567.47274305556</v>
      </c>
      <c r="P66" s="1" t="n">
        <v>44567.61278935185</v>
      </c>
      <c r="Q66" t="n">
        <v>9452.0</v>
      </c>
      <c r="R66" t="n">
        <v>2648.0</v>
      </c>
      <c r="S66" t="b">
        <v>0</v>
      </c>
      <c r="T66" t="inlineStr">
        <is>
          <t>N/A</t>
        </is>
      </c>
      <c r="U66" t="b">
        <v>0</v>
      </c>
      <c r="V66" t="inlineStr">
        <is>
          <t>Ujwala Ajabe</t>
        </is>
      </c>
      <c r="W66" s="1" t="n">
        <v>44567.584641203706</v>
      </c>
      <c r="X66" t="n">
        <v>2236.0</v>
      </c>
      <c r="Y66" t="n">
        <v>69.0</v>
      </c>
      <c r="Z66" t="n">
        <v>0.0</v>
      </c>
      <c r="AA66" t="n">
        <v>69.0</v>
      </c>
      <c r="AB66" t="n">
        <v>0.0</v>
      </c>
      <c r="AC66" t="n">
        <v>33.0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Dashrath Soren</t>
        </is>
      </c>
      <c r="AI66" s="1" t="n">
        <v>44567.61278935185</v>
      </c>
      <c r="AJ66" t="n">
        <v>412.0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-1.0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WI220111824</t>
        </is>
      </c>
      <c r="B67" t="inlineStr">
        <is>
          <t>DATA_VALIDATION</t>
        </is>
      </c>
      <c r="C67" t="inlineStr">
        <is>
          <t>201330004369</t>
        </is>
      </c>
      <c r="D67" t="inlineStr">
        <is>
          <t>Folder</t>
        </is>
      </c>
      <c r="E67" s="2">
        <f>HYPERLINK("capsilon://?command=openfolder&amp;siteaddress=FAM.docvelocity-na8.net&amp;folderid=FX44E59DF9-2A99-79BD-FC7F-3BFE4A44455A","FX211212038")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MI2201135439</t>
        </is>
      </c>
      <c r="J67" t="n">
        <v>106.0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44567.47394675926</v>
      </c>
      <c r="P67" s="1" t="n">
        <v>44567.62173611111</v>
      </c>
      <c r="Q67" t="n">
        <v>11927.0</v>
      </c>
      <c r="R67" t="n">
        <v>842.0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44567.56233796296</v>
      </c>
      <c r="X67" t="n">
        <v>249.0</v>
      </c>
      <c r="Y67" t="n">
        <v>71.0</v>
      </c>
      <c r="Z67" t="n">
        <v>0.0</v>
      </c>
      <c r="AA67" t="n">
        <v>71.0</v>
      </c>
      <c r="AB67" t="n">
        <v>0.0</v>
      </c>
      <c r="AC67" t="n">
        <v>32.0</v>
      </c>
      <c r="AD67" t="n">
        <v>35.0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44567.62173611111</v>
      </c>
      <c r="AJ67" t="n">
        <v>593.0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WI220111826</t>
        </is>
      </c>
      <c r="B68" t="inlineStr">
        <is>
          <t>DATA_VALIDATION</t>
        </is>
      </c>
      <c r="C68" t="inlineStr">
        <is>
          <t>201330004369</t>
        </is>
      </c>
      <c r="D68" t="inlineStr">
        <is>
          <t>Folder</t>
        </is>
      </c>
      <c r="E68" s="2">
        <f>HYPERLINK("capsilon://?command=openfolder&amp;siteaddress=FAM.docvelocity-na8.net&amp;folderid=FX44E59DF9-2A99-79BD-FC7F-3BFE4A44455A","FX211212038")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MI2201135434</t>
        </is>
      </c>
      <c r="J68" t="n">
        <v>101.0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44567.474027777775</v>
      </c>
      <c r="P68" s="1" t="n">
        <v>44567.62672453704</v>
      </c>
      <c r="Q68" t="n">
        <v>11859.0</v>
      </c>
      <c r="R68" t="n">
        <v>1334.0</v>
      </c>
      <c r="S68" t="b">
        <v>0</v>
      </c>
      <c r="T68" t="inlineStr">
        <is>
          <t>N/A</t>
        </is>
      </c>
      <c r="U68" t="b">
        <v>0</v>
      </c>
      <c r="V68" t="inlineStr">
        <is>
          <t>Nisha Verma</t>
        </is>
      </c>
      <c r="W68" s="1" t="n">
        <v>44567.572071759256</v>
      </c>
      <c r="X68" t="n">
        <v>904.0</v>
      </c>
      <c r="Y68" t="n">
        <v>66.0</v>
      </c>
      <c r="Z68" t="n">
        <v>0.0</v>
      </c>
      <c r="AA68" t="n">
        <v>66.0</v>
      </c>
      <c r="AB68" t="n">
        <v>0.0</v>
      </c>
      <c r="AC68" t="n">
        <v>25.0</v>
      </c>
      <c r="AD68" t="n">
        <v>35.0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44567.62672453704</v>
      </c>
      <c r="AJ68" t="n">
        <v>430.0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35.0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WI220111831</t>
        </is>
      </c>
      <c r="B69" t="inlineStr">
        <is>
          <t>DATA_VALIDATION</t>
        </is>
      </c>
      <c r="C69" t="inlineStr">
        <is>
          <t>201330003231</t>
        </is>
      </c>
      <c r="D69" t="inlineStr">
        <is>
          <t>Folder</t>
        </is>
      </c>
      <c r="E69" s="2">
        <f>HYPERLINK("capsilon://?command=openfolder&amp;siteaddress=FAM.docvelocity-na8.net&amp;folderid=FX210E12B7-2538-B7E4-3B47-8409B385C0D7","FX211011382")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MI2201135583</t>
        </is>
      </c>
      <c r="J69" t="n">
        <v>41.0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44567.47467592593</v>
      </c>
      <c r="P69" s="1" t="n">
        <v>44567.81076388889</v>
      </c>
      <c r="Q69" t="n">
        <v>28650.0</v>
      </c>
      <c r="R69" t="n">
        <v>388.0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44567.56377314815</v>
      </c>
      <c r="X69" t="n">
        <v>123.0</v>
      </c>
      <c r="Y69" t="n">
        <v>30.0</v>
      </c>
      <c r="Z69" t="n">
        <v>0.0</v>
      </c>
      <c r="AA69" t="n">
        <v>30.0</v>
      </c>
      <c r="AB69" t="n">
        <v>0.0</v>
      </c>
      <c r="AC69" t="n">
        <v>19.0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44567.81076388889</v>
      </c>
      <c r="AJ69" t="n">
        <v>246.0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WI220111832</t>
        </is>
      </c>
      <c r="B70" t="inlineStr">
        <is>
          <t>DATA_VALIDATION</t>
        </is>
      </c>
      <c r="C70" t="inlineStr">
        <is>
          <t>201330003231</t>
        </is>
      </c>
      <c r="D70" t="inlineStr">
        <is>
          <t>Folder</t>
        </is>
      </c>
      <c r="E70" s="2">
        <f>HYPERLINK("capsilon://?command=openfolder&amp;siteaddress=FAM.docvelocity-na8.net&amp;folderid=FX210E12B7-2538-B7E4-3B47-8409B385C0D7","FX211011382")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MI2201135588</t>
        </is>
      </c>
      <c r="J70" t="n">
        <v>41.0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44567.474756944444</v>
      </c>
      <c r="P70" s="1" t="n">
        <v>44567.81549768519</v>
      </c>
      <c r="Q70" t="n">
        <v>28793.0</v>
      </c>
      <c r="R70" t="n">
        <v>647.0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44567.56570601852</v>
      </c>
      <c r="X70" t="n">
        <v>166.0</v>
      </c>
      <c r="Y70" t="n">
        <v>30.0</v>
      </c>
      <c r="Z70" t="n">
        <v>0.0</v>
      </c>
      <c r="AA70" t="n">
        <v>30.0</v>
      </c>
      <c r="AB70" t="n">
        <v>0.0</v>
      </c>
      <c r="AC70" t="n">
        <v>19.0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44567.81549768519</v>
      </c>
      <c r="AJ70" t="n">
        <v>408.0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WI220111836</t>
        </is>
      </c>
      <c r="B71" t="inlineStr">
        <is>
          <t>DATA_VALIDATION</t>
        </is>
      </c>
      <c r="C71" t="inlineStr">
        <is>
          <t>201330003231</t>
        </is>
      </c>
      <c r="D71" t="inlineStr">
        <is>
          <t>Folder</t>
        </is>
      </c>
      <c r="E71" s="2">
        <f>HYPERLINK("capsilon://?command=openfolder&amp;siteaddress=FAM.docvelocity-na8.net&amp;folderid=FX210E12B7-2538-B7E4-3B47-8409B385C0D7","FX211011382")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MI2201135595</t>
        </is>
      </c>
      <c r="J71" t="n">
        <v>41.0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44567.47541666667</v>
      </c>
      <c r="P71" s="1" t="n">
        <v>44567.818923611114</v>
      </c>
      <c r="Q71" t="n">
        <v>29140.0</v>
      </c>
      <c r="R71" t="n">
        <v>539.0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44567.57016203704</v>
      </c>
      <c r="X71" t="n">
        <v>209.0</v>
      </c>
      <c r="Y71" t="n">
        <v>45.0</v>
      </c>
      <c r="Z71" t="n">
        <v>0.0</v>
      </c>
      <c r="AA71" t="n">
        <v>45.0</v>
      </c>
      <c r="AB71" t="n">
        <v>0.0</v>
      </c>
      <c r="AC71" t="n">
        <v>29.0</v>
      </c>
      <c r="AD71" t="n">
        <v>-4.0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44567.818923611114</v>
      </c>
      <c r="AJ71" t="n">
        <v>295.0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WI220111839</t>
        </is>
      </c>
      <c r="B72" t="inlineStr">
        <is>
          <t>DATA_VALIDATION</t>
        </is>
      </c>
      <c r="C72" t="inlineStr">
        <is>
          <t>201330003231</t>
        </is>
      </c>
      <c r="D72" t="inlineStr">
        <is>
          <t>Folder</t>
        </is>
      </c>
      <c r="E72" s="2">
        <f>HYPERLINK("capsilon://?command=openfolder&amp;siteaddress=FAM.docvelocity-na8.net&amp;folderid=FX210E12B7-2538-B7E4-3B47-8409B385C0D7","FX211011382")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MI2201135604</t>
        </is>
      </c>
      <c r="J72" t="n">
        <v>41.0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44567.476111111115</v>
      </c>
      <c r="P72" s="1" t="n">
        <v>44567.823067129626</v>
      </c>
      <c r="Q72" t="n">
        <v>28237.0</v>
      </c>
      <c r="R72" t="n">
        <v>1740.0</v>
      </c>
      <c r="S72" t="b">
        <v>0</v>
      </c>
      <c r="T72" t="inlineStr">
        <is>
          <t>N/A</t>
        </is>
      </c>
      <c r="U72" t="b">
        <v>0</v>
      </c>
      <c r="V72" t="inlineStr">
        <is>
          <t>Ketan Pathak</t>
        </is>
      </c>
      <c r="W72" s="1" t="n">
        <v>44567.58525462963</v>
      </c>
      <c r="X72" t="n">
        <v>1383.0</v>
      </c>
      <c r="Y72" t="n">
        <v>45.0</v>
      </c>
      <c r="Z72" t="n">
        <v>0.0</v>
      </c>
      <c r="AA72" t="n">
        <v>45.0</v>
      </c>
      <c r="AB72" t="n">
        <v>0.0</v>
      </c>
      <c r="AC72" t="n">
        <v>29.0</v>
      </c>
      <c r="AD72" t="n">
        <v>-4.0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44567.823067129626</v>
      </c>
      <c r="AJ72" t="n">
        <v>357.0</v>
      </c>
      <c r="AK72" t="n">
        <v>0.0</v>
      </c>
      <c r="AL72" t="n">
        <v>0.0</v>
      </c>
      <c r="AM72" t="n">
        <v>0.0</v>
      </c>
      <c r="AN72" t="n">
        <v>0.0</v>
      </c>
      <c r="AO72" t="n">
        <v>1.0</v>
      </c>
      <c r="AP72" t="n">
        <v>-4.0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WI220111856</t>
        </is>
      </c>
      <c r="B73" t="inlineStr">
        <is>
          <t>DATA_VALIDATION</t>
        </is>
      </c>
      <c r="C73" t="inlineStr">
        <is>
          <t>201330004502</t>
        </is>
      </c>
      <c r="D73" t="inlineStr">
        <is>
          <t>Folder</t>
        </is>
      </c>
      <c r="E73" s="2">
        <f>HYPERLINK("capsilon://?command=openfolder&amp;siteaddress=FAM.docvelocity-na8.net&amp;folderid=FX37D26B78-9574-E735-286C-D1543E4B54AA","FX22011954")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MI2201135775</t>
        </is>
      </c>
      <c r="J73" t="n">
        <v>74.0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44567.47859953704</v>
      </c>
      <c r="P73" s="1" t="n">
        <v>44567.57334490741</v>
      </c>
      <c r="Q73" t="n">
        <v>7912.0</v>
      </c>
      <c r="R73" t="n">
        <v>274.0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44567.57334490741</v>
      </c>
      <c r="X73" t="n">
        <v>274.0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74.0</v>
      </c>
      <c r="AE73" t="n">
        <v>62.0</v>
      </c>
      <c r="AF73" t="n">
        <v>0.0</v>
      </c>
      <c r="AG73" t="n">
        <v>5.0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WI220111928</t>
        </is>
      </c>
      <c r="B74" t="inlineStr">
        <is>
          <t>DATA_VALIDATION</t>
        </is>
      </c>
      <c r="C74" t="inlineStr">
        <is>
          <t>201130013000</t>
        </is>
      </c>
      <c r="D74" t="inlineStr">
        <is>
          <t>Folder</t>
        </is>
      </c>
      <c r="E74" s="2">
        <f>HYPERLINK("capsilon://?command=openfolder&amp;siteaddress=FAM.docvelocity-na8.net&amp;folderid=FXECD51E28-F95A-A431-2518-CA7F83D456EF","FX211211630")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MI2201136579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44567.486030092594</v>
      </c>
      <c r="P74" s="1" t="n">
        <v>44567.84211805555</v>
      </c>
      <c r="Q74" t="n">
        <v>28071.0</v>
      </c>
      <c r="R74" t="n">
        <v>2695.0</v>
      </c>
      <c r="S74" t="b">
        <v>0</v>
      </c>
      <c r="T74" t="inlineStr">
        <is>
          <t>N/A</t>
        </is>
      </c>
      <c r="U74" t="b">
        <v>0</v>
      </c>
      <c r="V74" t="inlineStr">
        <is>
          <t>Amruta Erande</t>
        </is>
      </c>
      <c r="W74" s="1" t="n">
        <v>44567.586701388886</v>
      </c>
      <c r="X74" t="n">
        <v>1392.0</v>
      </c>
      <c r="Y74" t="n">
        <v>52.0</v>
      </c>
      <c r="Z74" t="n">
        <v>0.0</v>
      </c>
      <c r="AA74" t="n">
        <v>52.0</v>
      </c>
      <c r="AB74" t="n">
        <v>0.0</v>
      </c>
      <c r="AC74" t="n">
        <v>39.0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44567.84211805555</v>
      </c>
      <c r="AJ74" t="n">
        <v>1187.0</v>
      </c>
      <c r="AK74" t="n">
        <v>2.0</v>
      </c>
      <c r="AL74" t="n">
        <v>0.0</v>
      </c>
      <c r="AM74" t="n">
        <v>2.0</v>
      </c>
      <c r="AN74" t="n">
        <v>0.0</v>
      </c>
      <c r="AO74" t="n">
        <v>1.0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WI220111974</t>
        </is>
      </c>
      <c r="B75" t="inlineStr">
        <is>
          <t>DATA_VALIDATION</t>
        </is>
      </c>
      <c r="C75" t="inlineStr">
        <is>
          <t>201300020645</t>
        </is>
      </c>
      <c r="D75" t="inlineStr">
        <is>
          <t>Folder</t>
        </is>
      </c>
      <c r="E75" s="2">
        <f>HYPERLINK("capsilon://?command=openfolder&amp;siteaddress=FAM.docvelocity-na8.net&amp;folderid=FXF6405D56-B5E6-7AA3-DEAB-58F7398ED328","FX2201828")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MI2201136968</t>
        </is>
      </c>
      <c r="J75" t="n">
        <v>129.0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44567.49209490741</v>
      </c>
      <c r="P75" s="1" t="n">
        <v>44567.57628472222</v>
      </c>
      <c r="Q75" t="n">
        <v>7021.0</v>
      </c>
      <c r="R75" t="n">
        <v>253.0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44567.57628472222</v>
      </c>
      <c r="X75" t="n">
        <v>253.0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129.0</v>
      </c>
      <c r="AE75" t="n">
        <v>117.0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WI220111997</t>
        </is>
      </c>
      <c r="B76" t="inlineStr">
        <is>
          <t>DATA_VALIDATION</t>
        </is>
      </c>
      <c r="C76" t="inlineStr">
        <is>
          <t>201308008031</t>
        </is>
      </c>
      <c r="D76" t="inlineStr">
        <is>
          <t>Folder</t>
        </is>
      </c>
      <c r="E76" s="2">
        <f>HYPERLINK("capsilon://?command=openfolder&amp;siteaddress=FAM.docvelocity-na8.net&amp;folderid=FXCC74A052-80A8-CA87-41CC-F649A3E8D88C","FX22011210")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MI2201137457</t>
        </is>
      </c>
      <c r="J76" t="n">
        <v>69.0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44567.49900462963</v>
      </c>
      <c r="P76" s="1" t="n">
        <v>44567.61625</v>
      </c>
      <c r="Q76" t="n">
        <v>9570.0</v>
      </c>
      <c r="R76" t="n">
        <v>560.0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44567.61625</v>
      </c>
      <c r="X76" t="n">
        <v>120.0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69.0</v>
      </c>
      <c r="AE76" t="n">
        <v>57.0</v>
      </c>
      <c r="AF76" t="n">
        <v>0.0</v>
      </c>
      <c r="AG76" t="n">
        <v>6.0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WI220112134</t>
        </is>
      </c>
      <c r="B77" t="inlineStr">
        <is>
          <t>DATA_VALIDATION</t>
        </is>
      </c>
      <c r="C77" t="inlineStr">
        <is>
          <t>201330004369</t>
        </is>
      </c>
      <c r="D77" t="inlineStr">
        <is>
          <t>Folder</t>
        </is>
      </c>
      <c r="E77" s="2">
        <f>HYPERLINK("capsilon://?command=openfolder&amp;siteaddress=FAM.docvelocity-na8.net&amp;folderid=FX44E59DF9-2A99-79BD-FC7F-3BFE4A44455A","FX211212038")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MI2201139291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44567.51792824074</v>
      </c>
      <c r="P77" s="1" t="n">
        <v>44567.828368055554</v>
      </c>
      <c r="Q77" t="n">
        <v>25681.0</v>
      </c>
      <c r="R77" t="n">
        <v>1141.0</v>
      </c>
      <c r="S77" t="b">
        <v>0</v>
      </c>
      <c r="T77" t="inlineStr">
        <is>
          <t>N/A</t>
        </is>
      </c>
      <c r="U77" t="b">
        <v>0</v>
      </c>
      <c r="V77" t="inlineStr">
        <is>
          <t>Amruta Erande</t>
        </is>
      </c>
      <c r="W77" s="1" t="n">
        <v>44567.6000462963</v>
      </c>
      <c r="X77" t="n">
        <v>791.0</v>
      </c>
      <c r="Y77" t="n">
        <v>39.0</v>
      </c>
      <c r="Z77" t="n">
        <v>0.0</v>
      </c>
      <c r="AA77" t="n">
        <v>39.0</v>
      </c>
      <c r="AB77" t="n">
        <v>0.0</v>
      </c>
      <c r="AC77" t="n">
        <v>21.0</v>
      </c>
      <c r="AD77" t="n">
        <v>-7.0</v>
      </c>
      <c r="AE77" t="n">
        <v>0.0</v>
      </c>
      <c r="AF77" t="n">
        <v>0.0</v>
      </c>
      <c r="AG77" t="n">
        <v>0.0</v>
      </c>
      <c r="AH77" t="inlineStr">
        <is>
          <t>Mohini Shinde</t>
        </is>
      </c>
      <c r="AI77" s="1" t="n">
        <v>44567.828368055554</v>
      </c>
      <c r="AJ77" t="n">
        <v>350.0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WI220112136</t>
        </is>
      </c>
      <c r="B78" t="inlineStr">
        <is>
          <t>DATA_VALIDATION</t>
        </is>
      </c>
      <c r="C78" t="inlineStr">
        <is>
          <t>201330004369</t>
        </is>
      </c>
      <c r="D78" t="inlineStr">
        <is>
          <t>Folder</t>
        </is>
      </c>
      <c r="E78" s="2">
        <f>HYPERLINK("capsilon://?command=openfolder&amp;siteaddress=FAM.docvelocity-na8.net&amp;folderid=FX44E59DF9-2A99-79BD-FC7F-3BFE4A44455A","FX211212038")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MI2201139304</t>
        </is>
      </c>
      <c r="J78" t="n">
        <v>32.0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44567.51872685185</v>
      </c>
      <c r="P78" s="1" t="n">
        <v>44567.844988425924</v>
      </c>
      <c r="Q78" t="n">
        <v>27637.0</v>
      </c>
      <c r="R78" t="n">
        <v>552.0</v>
      </c>
      <c r="S78" t="b">
        <v>0</v>
      </c>
      <c r="T78" t="inlineStr">
        <is>
          <t>N/A</t>
        </is>
      </c>
      <c r="U78" t="b">
        <v>0</v>
      </c>
      <c r="V78" t="inlineStr">
        <is>
          <t>Amruta Erande</t>
        </is>
      </c>
      <c r="W78" s="1" t="n">
        <v>44567.60365740741</v>
      </c>
      <c r="X78" t="n">
        <v>311.0</v>
      </c>
      <c r="Y78" t="n">
        <v>39.0</v>
      </c>
      <c r="Z78" t="n">
        <v>0.0</v>
      </c>
      <c r="AA78" t="n">
        <v>39.0</v>
      </c>
      <c r="AB78" t="n">
        <v>0.0</v>
      </c>
      <c r="AC78" t="n">
        <v>20.0</v>
      </c>
      <c r="AD78" t="n">
        <v>-7.0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44567.844988425924</v>
      </c>
      <c r="AJ78" t="n">
        <v>241.0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WI220112146</t>
        </is>
      </c>
      <c r="B79" t="inlineStr">
        <is>
          <t>DATA_VALIDATION</t>
        </is>
      </c>
      <c r="C79" t="inlineStr">
        <is>
          <t>201330004369</t>
        </is>
      </c>
      <c r="D79" t="inlineStr">
        <is>
          <t>Folder</t>
        </is>
      </c>
      <c r="E79" s="2">
        <f>HYPERLINK("capsilon://?command=openfolder&amp;siteaddress=FAM.docvelocity-na8.net&amp;folderid=FX44E59DF9-2A99-79BD-FC7F-3BFE4A44455A","FX211212038")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MI2201139310</t>
        </is>
      </c>
      <c r="J79" t="n">
        <v>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44567.519537037035</v>
      </c>
      <c r="P79" s="1" t="n">
        <v>44567.849131944444</v>
      </c>
      <c r="Q79" t="n">
        <v>27743.0</v>
      </c>
      <c r="R79" t="n">
        <v>734.0</v>
      </c>
      <c r="S79" t="b">
        <v>0</v>
      </c>
      <c r="T79" t="inlineStr">
        <is>
          <t>N/A</t>
        </is>
      </c>
      <c r="U79" t="b">
        <v>0</v>
      </c>
      <c r="V79" t="inlineStr">
        <is>
          <t>Amruta Erande</t>
        </is>
      </c>
      <c r="W79" s="1" t="n">
        <v>44567.60803240741</v>
      </c>
      <c r="X79" t="n">
        <v>377.0</v>
      </c>
      <c r="Y79" t="n">
        <v>39.0</v>
      </c>
      <c r="Z79" t="n">
        <v>0.0</v>
      </c>
      <c r="AA79" t="n">
        <v>39.0</v>
      </c>
      <c r="AB79" t="n">
        <v>0.0</v>
      </c>
      <c r="AC79" t="n">
        <v>21.0</v>
      </c>
      <c r="AD79" t="n">
        <v>-7.0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44567.849131944444</v>
      </c>
      <c r="AJ79" t="n">
        <v>357.0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WI220112148</t>
        </is>
      </c>
      <c r="B80" t="inlineStr">
        <is>
          <t>DATA_VALIDATION</t>
        </is>
      </c>
      <c r="C80" t="inlineStr">
        <is>
          <t>201100014421</t>
        </is>
      </c>
      <c r="D80" t="inlineStr">
        <is>
          <t>Folder</t>
        </is>
      </c>
      <c r="E80" s="2">
        <f>HYPERLINK("capsilon://?command=openfolder&amp;siteaddress=FAM.docvelocity-na8.net&amp;folderid=FX2E0E61A5-7BEE-BDCD-73AD-F1305E3E0374","FX2201482")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MI2201139157</t>
        </is>
      </c>
      <c r="J80" t="n">
        <v>451.0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44567.51961805556</v>
      </c>
      <c r="P80" s="1" t="n">
        <v>44567.620671296296</v>
      </c>
      <c r="Q80" t="n">
        <v>8142.0</v>
      </c>
      <c r="R80" t="n">
        <v>589.0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44567.620671296296</v>
      </c>
      <c r="X80" t="n">
        <v>381.0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451.0</v>
      </c>
      <c r="AE80" t="n">
        <v>420.0</v>
      </c>
      <c r="AF80" t="n">
        <v>0.0</v>
      </c>
      <c r="AG80" t="n">
        <v>14.0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WI22011216</t>
        </is>
      </c>
      <c r="B81" t="inlineStr">
        <is>
          <t>DATA_VALIDATION</t>
        </is>
      </c>
      <c r="C81" t="inlineStr">
        <is>
          <t>201348000245</t>
        </is>
      </c>
      <c r="D81" t="inlineStr">
        <is>
          <t>Folder</t>
        </is>
      </c>
      <c r="E81" s="2">
        <f>HYPERLINK("capsilon://?command=openfolder&amp;siteaddress=FAM.docvelocity-na8.net&amp;folderid=FX4A9BD0E2-C60C-3183-C878-D8138FA71472","FX211211129")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MI220113028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44564.534050925926</v>
      </c>
      <c r="P81" s="1" t="n">
        <v>44564.64171296296</v>
      </c>
      <c r="Q81" t="n">
        <v>8798.0</v>
      </c>
      <c r="R81" t="n">
        <v>504.0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44564.5809375</v>
      </c>
      <c r="X81" t="n">
        <v>125.0</v>
      </c>
      <c r="Y81" t="n">
        <v>21.0</v>
      </c>
      <c r="Z81" t="n">
        <v>0.0</v>
      </c>
      <c r="AA81" t="n">
        <v>21.0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44564.64171296296</v>
      </c>
      <c r="AJ81" t="n">
        <v>379.0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WI220112171</t>
        </is>
      </c>
      <c r="B82" t="inlineStr">
        <is>
          <t>DATA_VALIDATION</t>
        </is>
      </c>
      <c r="C82" t="inlineStr">
        <is>
          <t>201330004369</t>
        </is>
      </c>
      <c r="D82" t="inlineStr">
        <is>
          <t>Folder</t>
        </is>
      </c>
      <c r="E82" s="2">
        <f>HYPERLINK("capsilon://?command=openfolder&amp;siteaddress=FAM.docvelocity-na8.net&amp;folderid=FX44E59DF9-2A99-79BD-FC7F-3BFE4A44455A","FX211212038")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MI2201139319</t>
        </is>
      </c>
      <c r="J82" t="n">
        <v>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44567.52033564815</v>
      </c>
      <c r="P82" s="1" t="n">
        <v>44568.28202546296</v>
      </c>
      <c r="Q82" t="n">
        <v>65077.0</v>
      </c>
      <c r="R82" t="n">
        <v>733.0</v>
      </c>
      <c r="S82" t="b">
        <v>0</v>
      </c>
      <c r="T82" t="inlineStr">
        <is>
          <t>N/A</t>
        </is>
      </c>
      <c r="U82" t="b">
        <v>0</v>
      </c>
      <c r="V82" t="inlineStr">
        <is>
          <t>Amruta Erande</t>
        </is>
      </c>
      <c r="W82" s="1" t="n">
        <v>44567.61335648148</v>
      </c>
      <c r="X82" t="n">
        <v>268.0</v>
      </c>
      <c r="Y82" t="n">
        <v>39.0</v>
      </c>
      <c r="Z82" t="n">
        <v>0.0</v>
      </c>
      <c r="AA82" t="n">
        <v>39.0</v>
      </c>
      <c r="AB82" t="n">
        <v>0.0</v>
      </c>
      <c r="AC82" t="n">
        <v>21.0</v>
      </c>
      <c r="AD82" t="n">
        <v>-7.0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44568.28202546296</v>
      </c>
      <c r="AJ82" t="n">
        <v>456.0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WI220112192</t>
        </is>
      </c>
      <c r="B83" t="inlineStr">
        <is>
          <t>DATA_VALIDATION</t>
        </is>
      </c>
      <c r="C83" t="inlineStr">
        <is>
          <t>201330004489</t>
        </is>
      </c>
      <c r="D83" t="inlineStr">
        <is>
          <t>Folder</t>
        </is>
      </c>
      <c r="E83" s="2">
        <f>HYPERLINK("capsilon://?command=openfolder&amp;siteaddress=FAM.docvelocity-na8.net&amp;folderid=FXB1911A6E-032C-0982-5C26-AC21BB52299B","FX22011754")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MI2201139454</t>
        </is>
      </c>
      <c r="J83" t="n">
        <v>87.0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44567.5222337963</v>
      </c>
      <c r="P83" s="1" t="n">
        <v>44567.6228125</v>
      </c>
      <c r="Q83" t="n">
        <v>8341.0</v>
      </c>
      <c r="R83" t="n">
        <v>349.0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44567.6228125</v>
      </c>
      <c r="X83" t="n">
        <v>175.0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87.0</v>
      </c>
      <c r="AE83" t="n">
        <v>75.0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WI22011228</t>
        </is>
      </c>
      <c r="B84" t="inlineStr">
        <is>
          <t>DATA_VALIDATION</t>
        </is>
      </c>
      <c r="C84" t="inlineStr">
        <is>
          <t>201348000197</t>
        </is>
      </c>
      <c r="D84" t="inlineStr">
        <is>
          <t>Folder</t>
        </is>
      </c>
      <c r="E84" s="2">
        <f>HYPERLINK("capsilon://?command=openfolder&amp;siteaddress=FAM.docvelocity-na8.net&amp;folderid=FX69839A6D-B309-16FF-6897-BA1591963818","FX211114094")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MI220113184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44564.535775462966</v>
      </c>
      <c r="P84" s="1" t="n">
        <v>44564.655706018515</v>
      </c>
      <c r="Q84" t="n">
        <v>8818.0</v>
      </c>
      <c r="R84" t="n">
        <v>1544.0</v>
      </c>
      <c r="S84" t="b">
        <v>0</v>
      </c>
      <c r="T84" t="inlineStr">
        <is>
          <t>N/A</t>
        </is>
      </c>
      <c r="U84" t="b">
        <v>0</v>
      </c>
      <c r="V84" t="inlineStr">
        <is>
          <t>Supriya Khape</t>
        </is>
      </c>
      <c r="W84" s="1" t="n">
        <v>44564.589791666665</v>
      </c>
      <c r="X84" t="n">
        <v>396.0</v>
      </c>
      <c r="Y84" t="n">
        <v>52.0</v>
      </c>
      <c r="Z84" t="n">
        <v>0.0</v>
      </c>
      <c r="AA84" t="n">
        <v>52.0</v>
      </c>
      <c r="AB84" t="n">
        <v>0.0</v>
      </c>
      <c r="AC84" t="n">
        <v>38.0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44564.655706018515</v>
      </c>
      <c r="AJ84" t="n">
        <v>1064.0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WI220112321</t>
        </is>
      </c>
      <c r="B85" t="inlineStr">
        <is>
          <t>DATA_VALIDATION</t>
        </is>
      </c>
      <c r="C85" t="inlineStr">
        <is>
          <t>201308008022</t>
        </is>
      </c>
      <c r="D85" t="inlineStr">
        <is>
          <t>Folder</t>
        </is>
      </c>
      <c r="E85" s="2">
        <f>HYPERLINK("capsilon://?command=openfolder&amp;siteaddress=FAM.docvelocity-na8.net&amp;folderid=FX51E613C5-9D07-DA1A-264C-0339EAEF29B9","FX2201313")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MI2201140814</t>
        </is>
      </c>
      <c r="J85" t="n">
        <v>60.0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44567.53636574074</v>
      </c>
      <c r="P85" s="1" t="n">
        <v>44567.6252662037</v>
      </c>
      <c r="Q85" t="n">
        <v>7282.0</v>
      </c>
      <c r="R85" t="n">
        <v>399.0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44567.6252662037</v>
      </c>
      <c r="X85" t="n">
        <v>211.0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60.0</v>
      </c>
      <c r="AE85" t="n">
        <v>48.0</v>
      </c>
      <c r="AF85" t="n">
        <v>0.0</v>
      </c>
      <c r="AG85" t="n">
        <v>7.0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WI220112457</t>
        </is>
      </c>
      <c r="B86" t="inlineStr">
        <is>
          <t>DATA_VALIDATION</t>
        </is>
      </c>
      <c r="C86" t="inlineStr">
        <is>
          <t>201330004493</t>
        </is>
      </c>
      <c r="D86" t="inlineStr">
        <is>
          <t>Folder</t>
        </is>
      </c>
      <c r="E86" s="2">
        <f>HYPERLINK("capsilon://?command=openfolder&amp;siteaddress=FAM.docvelocity-na8.net&amp;folderid=FXB6D0CDDE-9724-E159-99CD-01D7FEBBFFD0","FX22011847")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MI2201142210</t>
        </is>
      </c>
      <c r="J86" t="n">
        <v>188.0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44567.552152777775</v>
      </c>
      <c r="P86" s="1" t="n">
        <v>44567.62939814815</v>
      </c>
      <c r="Q86" t="n">
        <v>6209.0</v>
      </c>
      <c r="R86" t="n">
        <v>465.0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44567.62939814815</v>
      </c>
      <c r="X86" t="n">
        <v>341.0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188.0</v>
      </c>
      <c r="AE86" t="n">
        <v>164.0</v>
      </c>
      <c r="AF86" t="n">
        <v>0.0</v>
      </c>
      <c r="AG86" t="n">
        <v>8.0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WI220112472</t>
        </is>
      </c>
      <c r="B87" t="inlineStr">
        <is>
          <t>DATA_VALIDATION</t>
        </is>
      </c>
      <c r="C87" t="inlineStr">
        <is>
          <t>201308007962</t>
        </is>
      </c>
      <c r="D87" t="inlineStr">
        <is>
          <t>Folder</t>
        </is>
      </c>
      <c r="E87" s="2">
        <f>HYPERLINK("capsilon://?command=openfolder&amp;siteaddress=FAM.docvelocity-na8.net&amp;folderid=FX3FCCFF29-4AA0-C7ED-71D5-565AF29521F2","FX21128536")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MI2201142737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44567.55341435185</v>
      </c>
      <c r="P87" s="1" t="n">
        <v>44567.64641203704</v>
      </c>
      <c r="Q87" t="n">
        <v>7811.0</v>
      </c>
      <c r="R87" t="n">
        <v>224.0</v>
      </c>
      <c r="S87" t="b">
        <v>0</v>
      </c>
      <c r="T87" t="inlineStr">
        <is>
          <t>N/A</t>
        </is>
      </c>
      <c r="U87" t="b">
        <v>0</v>
      </c>
      <c r="V87" t="inlineStr">
        <is>
          <t>Sumit Jarhad</t>
        </is>
      </c>
      <c r="W87" s="1" t="n">
        <v>44567.64641203704</v>
      </c>
      <c r="X87" t="n">
        <v>60.0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38.0</v>
      </c>
      <c r="AE87" t="n">
        <v>37.0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WI22011259</t>
        </is>
      </c>
      <c r="B88" t="inlineStr">
        <is>
          <t>DATA_VALIDATION</t>
        </is>
      </c>
      <c r="C88" t="inlineStr">
        <is>
          <t>201130013035</t>
        </is>
      </c>
      <c r="D88" t="inlineStr">
        <is>
          <t>Folder</t>
        </is>
      </c>
      <c r="E88" s="2">
        <f>HYPERLINK("capsilon://?command=openfolder&amp;siteaddress=FAM.docvelocity-na8.net&amp;folderid=FX1DEBA66A-1511-846D-EA3D-CC395E0551AF","FX211213706")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MI220113377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44564.537673611114</v>
      </c>
      <c r="P88" s="1" t="n">
        <v>44564.64653935185</v>
      </c>
      <c r="Q88" t="n">
        <v>9282.0</v>
      </c>
      <c r="R88" t="n">
        <v>124.0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44564.581828703704</v>
      </c>
      <c r="X88" t="n">
        <v>45.0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44564.64653935185</v>
      </c>
      <c r="AJ88" t="n">
        <v>79.0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WI220112655</t>
        </is>
      </c>
      <c r="B89" t="inlineStr">
        <is>
          <t>DATA_VALIDATION</t>
        </is>
      </c>
      <c r="C89" t="inlineStr">
        <is>
          <t>201330004502</t>
        </is>
      </c>
      <c r="D89" t="inlineStr">
        <is>
          <t>Folder</t>
        </is>
      </c>
      <c r="E89" s="2">
        <f>HYPERLINK("capsilon://?command=openfolder&amp;siteaddress=FAM.docvelocity-na8.net&amp;folderid=FX37D26B78-9574-E735-286C-D1543E4B54AA","FX22011954")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MI2201135775</t>
        </is>
      </c>
      <c r="J89" t="n">
        <v>171.0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44567.575266203705</v>
      </c>
      <c r="P89" s="1" t="n">
        <v>44567.71581018518</v>
      </c>
      <c r="Q89" t="n">
        <v>8990.0</v>
      </c>
      <c r="R89" t="n">
        <v>3153.0</v>
      </c>
      <c r="S89" t="b">
        <v>0</v>
      </c>
      <c r="T89" t="inlineStr">
        <is>
          <t>N/A</t>
        </is>
      </c>
      <c r="U89" t="b">
        <v>1</v>
      </c>
      <c r="V89" t="inlineStr">
        <is>
          <t>Devendra Naidu</t>
        </is>
      </c>
      <c r="W89" s="1" t="n">
        <v>44567.63425925926</v>
      </c>
      <c r="X89" t="n">
        <v>2487.0</v>
      </c>
      <c r="Y89" t="n">
        <v>165.0</v>
      </c>
      <c r="Z89" t="n">
        <v>0.0</v>
      </c>
      <c r="AA89" t="n">
        <v>165.0</v>
      </c>
      <c r="AB89" t="n">
        <v>0.0</v>
      </c>
      <c r="AC89" t="n">
        <v>101.0</v>
      </c>
      <c r="AD89" t="n">
        <v>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44567.71581018518</v>
      </c>
      <c r="AJ89" t="n">
        <v>659.0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WI220112663</t>
        </is>
      </c>
      <c r="B90" t="inlineStr">
        <is>
          <t>DATA_VALIDATION</t>
        </is>
      </c>
      <c r="C90" t="inlineStr">
        <is>
          <t>201300020645</t>
        </is>
      </c>
      <c r="D90" t="inlineStr">
        <is>
          <t>Folder</t>
        </is>
      </c>
      <c r="E90" s="2">
        <f>HYPERLINK("capsilon://?command=openfolder&amp;siteaddress=FAM.docvelocity-na8.net&amp;folderid=FXF6405D56-B5E6-7AA3-DEAB-58F7398ED328","FX2201828")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MI2201136968</t>
        </is>
      </c>
      <c r="J90" t="n">
        <v>258.0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44567.57795138889</v>
      </c>
      <c r="P90" s="1" t="n">
        <v>44567.62252314815</v>
      </c>
      <c r="Q90" t="n">
        <v>755.0</v>
      </c>
      <c r="R90" t="n">
        <v>3096.0</v>
      </c>
      <c r="S90" t="b">
        <v>0</v>
      </c>
      <c r="T90" t="inlineStr">
        <is>
          <t>N/A</t>
        </is>
      </c>
      <c r="U90" t="b">
        <v>1</v>
      </c>
      <c r="V90" t="inlineStr">
        <is>
          <t>Ketan Pathak</t>
        </is>
      </c>
      <c r="W90" s="1" t="n">
        <v>44567.61188657407</v>
      </c>
      <c r="X90" t="n">
        <v>2300.0</v>
      </c>
      <c r="Y90" t="n">
        <v>154.0</v>
      </c>
      <c r="Z90" t="n">
        <v>0.0</v>
      </c>
      <c r="AA90" t="n">
        <v>154.0</v>
      </c>
      <c r="AB90" t="n">
        <v>0.0</v>
      </c>
      <c r="AC90" t="n">
        <v>50.0</v>
      </c>
      <c r="AD90" t="n">
        <v>104.0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44567.62252314815</v>
      </c>
      <c r="AJ90" t="n">
        <v>741.0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104.0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WI220112724</t>
        </is>
      </c>
      <c r="B91" t="inlineStr">
        <is>
          <t>DATA_VALIDATION</t>
        </is>
      </c>
      <c r="C91" t="inlineStr">
        <is>
          <t>201330004449</t>
        </is>
      </c>
      <c r="D91" t="inlineStr">
        <is>
          <t>Folder</t>
        </is>
      </c>
      <c r="E91" s="2">
        <f>HYPERLINK("capsilon://?command=openfolder&amp;siteaddress=FAM.docvelocity-na8.net&amp;folderid=FX36C86C3F-DCAC-DA81-D631-C18BA1A3485A","FX2201604")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MI2201146041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44567.58646990741</v>
      </c>
      <c r="P91" s="1" t="n">
        <v>44568.2781712963</v>
      </c>
      <c r="Q91" t="n">
        <v>59192.0</v>
      </c>
      <c r="R91" t="n">
        <v>571.0</v>
      </c>
      <c r="S91" t="b">
        <v>0</v>
      </c>
      <c r="T91" t="inlineStr">
        <is>
          <t>N/A</t>
        </is>
      </c>
      <c r="U91" t="b">
        <v>0</v>
      </c>
      <c r="V91" t="inlineStr">
        <is>
          <t>Ketan Pathak</t>
        </is>
      </c>
      <c r="W91" s="1" t="n">
        <v>44567.6190162037</v>
      </c>
      <c r="X91" t="n">
        <v>265.0</v>
      </c>
      <c r="Y91" t="n">
        <v>9.0</v>
      </c>
      <c r="Z91" t="n">
        <v>0.0</v>
      </c>
      <c r="AA91" t="n">
        <v>9.0</v>
      </c>
      <c r="AB91" t="n">
        <v>0.0</v>
      </c>
      <c r="AC91" t="n">
        <v>1.0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44568.2781712963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WI220112817</t>
        </is>
      </c>
      <c r="B92" t="inlineStr">
        <is>
          <t>DATA_VALIDATION</t>
        </is>
      </c>
      <c r="C92" t="inlineStr">
        <is>
          <t>201110012350</t>
        </is>
      </c>
      <c r="D92" t="inlineStr">
        <is>
          <t>Folder</t>
        </is>
      </c>
      <c r="E92" s="2">
        <f>HYPERLINK("capsilon://?command=openfolder&amp;siteaddress=FAM.docvelocity-na8.net&amp;folderid=FXFDB3BB4B-6AE0-CC0F-C2BB-25B72A7F2D43","FX22011684")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MI2201146717</t>
        </is>
      </c>
      <c r="J92" t="n">
        <v>101.0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44567.593726851854</v>
      </c>
      <c r="P92" s="1" t="n">
        <v>44568.28141203704</v>
      </c>
      <c r="Q92" t="n">
        <v>58379.0</v>
      </c>
      <c r="R92" t="n">
        <v>1037.0</v>
      </c>
      <c r="S92" t="b">
        <v>0</v>
      </c>
      <c r="T92" t="inlineStr">
        <is>
          <t>N/A</t>
        </is>
      </c>
      <c r="U92" t="b">
        <v>0</v>
      </c>
      <c r="V92" t="inlineStr">
        <is>
          <t>Amruta Erande</t>
        </is>
      </c>
      <c r="W92" s="1" t="n">
        <v>44567.62582175926</v>
      </c>
      <c r="X92" t="n">
        <v>758.0</v>
      </c>
      <c r="Y92" t="n">
        <v>71.0</v>
      </c>
      <c r="Z92" t="n">
        <v>0.0</v>
      </c>
      <c r="AA92" t="n">
        <v>71.0</v>
      </c>
      <c r="AB92" t="n">
        <v>0.0</v>
      </c>
      <c r="AC92" t="n">
        <v>17.0</v>
      </c>
      <c r="AD92" t="n">
        <v>30.0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44568.28141203704</v>
      </c>
      <c r="AJ92" t="n">
        <v>279.0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WI220112980</t>
        </is>
      </c>
      <c r="B93" t="inlineStr">
        <is>
          <t>DATA_VALIDATION</t>
        </is>
      </c>
      <c r="C93" t="inlineStr">
        <is>
          <t>201340000524</t>
        </is>
      </c>
      <c r="D93" t="inlineStr">
        <is>
          <t>Folder</t>
        </is>
      </c>
      <c r="E93" s="2">
        <f>HYPERLINK("capsilon://?command=openfolder&amp;siteaddress=FAM.docvelocity-na8.net&amp;folderid=FX6C90571C-98DA-5D49-53DC-32C94ED30EA3","FX2201763")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MI2201147932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44567.61136574074</v>
      </c>
      <c r="P93" s="1" t="n">
        <v>44568.28241898148</v>
      </c>
      <c r="Q93" t="n">
        <v>57250.0</v>
      </c>
      <c r="R93" t="n">
        <v>729.0</v>
      </c>
      <c r="S93" t="b">
        <v>0</v>
      </c>
      <c r="T93" t="inlineStr">
        <is>
          <t>N/A</t>
        </is>
      </c>
      <c r="U93" t="b">
        <v>0</v>
      </c>
      <c r="V93" t="inlineStr">
        <is>
          <t>Ketan Pathak</t>
        </is>
      </c>
      <c r="W93" s="1" t="n">
        <v>44567.626909722225</v>
      </c>
      <c r="X93" t="n">
        <v>642.0</v>
      </c>
      <c r="Y93" t="n">
        <v>9.0</v>
      </c>
      <c r="Z93" t="n">
        <v>0.0</v>
      </c>
      <c r="AA93" t="n">
        <v>9.0</v>
      </c>
      <c r="AB93" t="n">
        <v>0.0</v>
      </c>
      <c r="AC93" t="n">
        <v>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44568.28241898148</v>
      </c>
      <c r="AJ93" t="n">
        <v>87.0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WI220113022</t>
        </is>
      </c>
      <c r="B94" t="inlineStr">
        <is>
          <t>DATA_VALIDATION</t>
        </is>
      </c>
      <c r="C94" t="inlineStr">
        <is>
          <t>201300020644</t>
        </is>
      </c>
      <c r="D94" t="inlineStr">
        <is>
          <t>Folder</t>
        </is>
      </c>
      <c r="E94" s="2">
        <f>HYPERLINK("capsilon://?command=openfolder&amp;siteaddress=FAM.docvelocity-na8.net&amp;folderid=FX421870D0-B473-3DDD-2B2F-624695C85845","FX2201816")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MI2201148899</t>
        </is>
      </c>
      <c r="J94" t="n">
        <v>35.0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44567.61748842592</v>
      </c>
      <c r="P94" s="1" t="n">
        <v>44568.284837962965</v>
      </c>
      <c r="Q94" t="n">
        <v>57155.0</v>
      </c>
      <c r="R94" t="n">
        <v>504.0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44567.64984953704</v>
      </c>
      <c r="X94" t="n">
        <v>296.0</v>
      </c>
      <c r="Y94" t="n">
        <v>61.0</v>
      </c>
      <c r="Z94" t="n">
        <v>0.0</v>
      </c>
      <c r="AA94" t="n">
        <v>61.0</v>
      </c>
      <c r="AB94" t="n">
        <v>0.0</v>
      </c>
      <c r="AC94" t="n">
        <v>33.0</v>
      </c>
      <c r="AD94" t="n">
        <v>-26.0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44568.284837962965</v>
      </c>
      <c r="AJ94" t="n">
        <v>208.0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-26.0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WI220113027</t>
        </is>
      </c>
      <c r="B95" t="inlineStr">
        <is>
          <t>DATA_VALIDATION</t>
        </is>
      </c>
      <c r="C95" t="inlineStr">
        <is>
          <t>201300020644</t>
        </is>
      </c>
      <c r="D95" t="inlineStr">
        <is>
          <t>Folder</t>
        </is>
      </c>
      <c r="E95" s="2">
        <f>HYPERLINK("capsilon://?command=openfolder&amp;siteaddress=FAM.docvelocity-na8.net&amp;folderid=FX421870D0-B473-3DDD-2B2F-624695C85845","FX2201816")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MI2201148933</t>
        </is>
      </c>
      <c r="J95" t="n">
        <v>99.0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44567.6180787037</v>
      </c>
      <c r="P95" s="1" t="n">
        <v>44568.28706018518</v>
      </c>
      <c r="Q95" t="n">
        <v>56648.0</v>
      </c>
      <c r="R95" t="n">
        <v>1152.0</v>
      </c>
      <c r="S95" t="b">
        <v>0</v>
      </c>
      <c r="T95" t="inlineStr">
        <is>
          <t>N/A</t>
        </is>
      </c>
      <c r="U95" t="b">
        <v>0</v>
      </c>
      <c r="V95" t="inlineStr">
        <is>
          <t>Ketan Pathak</t>
        </is>
      </c>
      <c r="W95" s="1" t="n">
        <v>44567.65760416666</v>
      </c>
      <c r="X95" t="n">
        <v>961.0</v>
      </c>
      <c r="Y95" t="n">
        <v>61.0</v>
      </c>
      <c r="Z95" t="n">
        <v>0.0</v>
      </c>
      <c r="AA95" t="n">
        <v>61.0</v>
      </c>
      <c r="AB95" t="n">
        <v>0.0</v>
      </c>
      <c r="AC95" t="n">
        <v>28.0</v>
      </c>
      <c r="AD95" t="n">
        <v>38.0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44568.28706018518</v>
      </c>
      <c r="AJ95" t="n">
        <v>191.0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WI220113035</t>
        </is>
      </c>
      <c r="B96" t="inlineStr">
        <is>
          <t>DATA_VALIDATION</t>
        </is>
      </c>
      <c r="C96" t="inlineStr">
        <is>
          <t>201300020644</t>
        </is>
      </c>
      <c r="D96" t="inlineStr">
        <is>
          <t>Folder</t>
        </is>
      </c>
      <c r="E96" s="2">
        <f>HYPERLINK("capsilon://?command=openfolder&amp;siteaddress=FAM.docvelocity-na8.net&amp;folderid=FX421870D0-B473-3DDD-2B2F-624695C85845","FX2201816")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MI2201148938</t>
        </is>
      </c>
      <c r="J96" t="n">
        <v>88.0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44567.61888888889</v>
      </c>
      <c r="P96" s="1" t="n">
        <v>44568.28920138889</v>
      </c>
      <c r="Q96" t="n">
        <v>57573.0</v>
      </c>
      <c r="R96" t="n">
        <v>342.0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44567.65179398148</v>
      </c>
      <c r="X96" t="n">
        <v>158.0</v>
      </c>
      <c r="Y96" t="n">
        <v>56.0</v>
      </c>
      <c r="Z96" t="n">
        <v>0.0</v>
      </c>
      <c r="AA96" t="n">
        <v>56.0</v>
      </c>
      <c r="AB96" t="n">
        <v>0.0</v>
      </c>
      <c r="AC96" t="n">
        <v>26.0</v>
      </c>
      <c r="AD96" t="n">
        <v>32.0</v>
      </c>
      <c r="AE96" t="n">
        <v>0.0</v>
      </c>
      <c r="AF96" t="n">
        <v>0.0</v>
      </c>
      <c r="AG96" t="n">
        <v>0.0</v>
      </c>
      <c r="AH96" t="inlineStr">
        <is>
          <t>Ashish Sutar</t>
        </is>
      </c>
      <c r="AI96" s="1" t="n">
        <v>44568.28920138889</v>
      </c>
      <c r="AJ96" t="n">
        <v>184.0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WI220113037</t>
        </is>
      </c>
      <c r="B97" t="inlineStr">
        <is>
          <t>DATA_VALIDATION</t>
        </is>
      </c>
      <c r="C97" t="inlineStr">
        <is>
          <t>201300020644</t>
        </is>
      </c>
      <c r="D97" t="inlineStr">
        <is>
          <t>Folder</t>
        </is>
      </c>
      <c r="E97" s="2">
        <f>HYPERLINK("capsilon://?command=openfolder&amp;siteaddress=FAM.docvelocity-na8.net&amp;folderid=FX421870D0-B473-3DDD-2B2F-624695C85845","FX2201816")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MI2201148942</t>
        </is>
      </c>
      <c r="J97" t="n">
        <v>99.0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44567.619467592594</v>
      </c>
      <c r="P97" s="1" t="n">
        <v>44568.29231481482</v>
      </c>
      <c r="Q97" t="n">
        <v>57748.0</v>
      </c>
      <c r="R97" t="n">
        <v>386.0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44567.653599537036</v>
      </c>
      <c r="X97" t="n">
        <v>155.0</v>
      </c>
      <c r="Y97" t="n">
        <v>61.0</v>
      </c>
      <c r="Z97" t="n">
        <v>0.0</v>
      </c>
      <c r="AA97" t="n">
        <v>61.0</v>
      </c>
      <c r="AB97" t="n">
        <v>0.0</v>
      </c>
      <c r="AC97" t="n">
        <v>29.0</v>
      </c>
      <c r="AD97" t="n">
        <v>38.0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44568.29231481482</v>
      </c>
      <c r="AJ97" t="n">
        <v>231.0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38.0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WI220113041</t>
        </is>
      </c>
      <c r="B98" t="inlineStr">
        <is>
          <t>DATA_VALIDATION</t>
        </is>
      </c>
      <c r="C98" t="inlineStr">
        <is>
          <t>201308008031</t>
        </is>
      </c>
      <c r="D98" t="inlineStr">
        <is>
          <t>Folder</t>
        </is>
      </c>
      <c r="E98" s="2">
        <f>HYPERLINK("capsilon://?command=openfolder&amp;siteaddress=FAM.docvelocity-na8.net&amp;folderid=FXCC74A052-80A8-CA87-41CC-F649A3E8D88C","FX22011210")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MI2201137457</t>
        </is>
      </c>
      <c r="J98" t="n">
        <v>233.0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44567.62037037037</v>
      </c>
      <c r="P98" s="1" t="n">
        <v>44567.784270833334</v>
      </c>
      <c r="Q98" t="n">
        <v>9937.0</v>
      </c>
      <c r="R98" t="n">
        <v>4224.0</v>
      </c>
      <c r="S98" t="b">
        <v>0</v>
      </c>
      <c r="T98" t="inlineStr">
        <is>
          <t>N/A</t>
        </is>
      </c>
      <c r="U98" t="b">
        <v>1</v>
      </c>
      <c r="V98" t="inlineStr">
        <is>
          <t>Amruta Erande</t>
        </is>
      </c>
      <c r="W98" s="1" t="n">
        <v>44567.6544212963</v>
      </c>
      <c r="X98" t="n">
        <v>2470.0</v>
      </c>
      <c r="Y98" t="n">
        <v>213.0</v>
      </c>
      <c r="Z98" t="n">
        <v>0.0</v>
      </c>
      <c r="AA98" t="n">
        <v>213.0</v>
      </c>
      <c r="AB98" t="n">
        <v>36.0</v>
      </c>
      <c r="AC98" t="n">
        <v>152.0</v>
      </c>
      <c r="AD98" t="n">
        <v>20.0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44567.784270833334</v>
      </c>
      <c r="AJ98" t="n">
        <v>1713.0</v>
      </c>
      <c r="AK98" t="n">
        <v>5.0</v>
      </c>
      <c r="AL98" t="n">
        <v>0.0</v>
      </c>
      <c r="AM98" t="n">
        <v>5.0</v>
      </c>
      <c r="AN98" t="n">
        <v>36.0</v>
      </c>
      <c r="AO98" t="n">
        <v>5.0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WI220113044</t>
        </is>
      </c>
      <c r="B99" t="inlineStr">
        <is>
          <t>DATA_VALIDATION</t>
        </is>
      </c>
      <c r="C99" t="inlineStr">
        <is>
          <t>201300020644</t>
        </is>
      </c>
      <c r="D99" t="inlineStr">
        <is>
          <t>Folder</t>
        </is>
      </c>
      <c r="E99" s="2">
        <f>HYPERLINK("capsilon://?command=openfolder&amp;siteaddress=FAM.docvelocity-na8.net&amp;folderid=FX421870D0-B473-3DDD-2B2F-624695C85845","FX2201816")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MI2201149015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44567.6205787037</v>
      </c>
      <c r="P99" s="1" t="n">
        <v>44568.29574074074</v>
      </c>
      <c r="Q99" t="n">
        <v>56434.0</v>
      </c>
      <c r="R99" t="n">
        <v>1900.0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44567.684270833335</v>
      </c>
      <c r="X99" t="n">
        <v>1504.0</v>
      </c>
      <c r="Y99" t="n">
        <v>21.0</v>
      </c>
      <c r="Z99" t="n">
        <v>0.0</v>
      </c>
      <c r="AA99" t="n">
        <v>21.0</v>
      </c>
      <c r="AB99" t="n">
        <v>0.0</v>
      </c>
      <c r="AC99" t="n">
        <v>18.0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Ashish Sutar</t>
        </is>
      </c>
      <c r="AI99" s="1" t="n">
        <v>44568.29574074074</v>
      </c>
      <c r="AJ99" t="n">
        <v>295.0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WI220113045</t>
        </is>
      </c>
      <c r="B100" t="inlineStr">
        <is>
          <t>DATA_VALIDATION</t>
        </is>
      </c>
      <c r="C100" t="inlineStr">
        <is>
          <t>201300020644</t>
        </is>
      </c>
      <c r="D100" t="inlineStr">
        <is>
          <t>Folder</t>
        </is>
      </c>
      <c r="E100" s="2">
        <f>HYPERLINK("capsilon://?command=openfolder&amp;siteaddress=FAM.docvelocity-na8.net&amp;folderid=FX421870D0-B473-3DDD-2B2F-624695C85845","FX2201816")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MI2201149025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44567.62079861111</v>
      </c>
      <c r="P100" s="1" t="n">
        <v>44568.297581018516</v>
      </c>
      <c r="Q100" t="n">
        <v>57453.0</v>
      </c>
      <c r="R100" t="n">
        <v>1021.0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44567.689108796294</v>
      </c>
      <c r="X100" t="n">
        <v>792.0</v>
      </c>
      <c r="Y100" t="n">
        <v>21.0</v>
      </c>
      <c r="Z100" t="n">
        <v>0.0</v>
      </c>
      <c r="AA100" t="n">
        <v>21.0</v>
      </c>
      <c r="AB100" t="n">
        <v>0.0</v>
      </c>
      <c r="AC100" t="n">
        <v>29.0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Ashish Sutar</t>
        </is>
      </c>
      <c r="AI100" s="1" t="n">
        <v>44568.297581018516</v>
      </c>
      <c r="AJ100" t="n">
        <v>158.0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WI220113046</t>
        </is>
      </c>
      <c r="B101" t="inlineStr">
        <is>
          <t>DATA_VALIDATION</t>
        </is>
      </c>
      <c r="C101" t="inlineStr">
        <is>
          <t>201300020644</t>
        </is>
      </c>
      <c r="D101" t="inlineStr">
        <is>
          <t>Folder</t>
        </is>
      </c>
      <c r="E101" s="2">
        <f>HYPERLINK("capsilon://?command=openfolder&amp;siteaddress=FAM.docvelocity-na8.net&amp;folderid=FX421870D0-B473-3DDD-2B2F-624695C85845","FX2201816")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MI2201148952</t>
        </is>
      </c>
      <c r="J101" t="n">
        <v>52.0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44567.620833333334</v>
      </c>
      <c r="P101" s="1" t="n">
        <v>44568.301030092596</v>
      </c>
      <c r="Q101" t="n">
        <v>58263.0</v>
      </c>
      <c r="R101" t="n">
        <v>506.0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44567.6571875</v>
      </c>
      <c r="X101" t="n">
        <v>209.0</v>
      </c>
      <c r="Y101" t="n">
        <v>56.0</v>
      </c>
      <c r="Z101" t="n">
        <v>0.0</v>
      </c>
      <c r="AA101" t="n">
        <v>56.0</v>
      </c>
      <c r="AB101" t="n">
        <v>0.0</v>
      </c>
      <c r="AC101" t="n">
        <v>27.0</v>
      </c>
      <c r="AD101" t="n">
        <v>-4.0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44568.301030092596</v>
      </c>
      <c r="AJ101" t="n">
        <v>297.0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WI220113052</t>
        </is>
      </c>
      <c r="B102" t="inlineStr">
        <is>
          <t>DATA_VALIDATION</t>
        </is>
      </c>
      <c r="C102" t="inlineStr">
        <is>
          <t>201138001234</t>
        </is>
      </c>
      <c r="D102" t="inlineStr">
        <is>
          <t>Folder</t>
        </is>
      </c>
      <c r="E102" s="2">
        <f>HYPERLINK("capsilon://?command=openfolder&amp;siteaddress=FAM.docvelocity-na8.net&amp;folderid=FX7393063B-A0D9-1842-5D70-6BD1CA500310","FX211213551")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MI2201149503</t>
        </is>
      </c>
      <c r="J102" t="n">
        <v>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44567.622094907405</v>
      </c>
      <c r="P102" s="1" t="n">
        <v>44568.30503472222</v>
      </c>
      <c r="Q102" t="n">
        <v>58597.0</v>
      </c>
      <c r="R102" t="n">
        <v>409.0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44567.65793981482</v>
      </c>
      <c r="X102" t="n">
        <v>64.0</v>
      </c>
      <c r="Y102" t="n">
        <v>9.0</v>
      </c>
      <c r="Z102" t="n">
        <v>0.0</v>
      </c>
      <c r="AA102" t="n">
        <v>9.0</v>
      </c>
      <c r="AB102" t="n">
        <v>0.0</v>
      </c>
      <c r="AC102" t="n">
        <v>3.0</v>
      </c>
      <c r="AD102" t="n">
        <v>33.0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44568.30503472222</v>
      </c>
      <c r="AJ102" t="n">
        <v>345.0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33.0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WI220113055</t>
        </is>
      </c>
      <c r="B103" t="inlineStr">
        <is>
          <t>DATA_VALIDATION</t>
        </is>
      </c>
      <c r="C103" t="inlineStr">
        <is>
          <t>201100014421</t>
        </is>
      </c>
      <c r="D103" t="inlineStr">
        <is>
          <t>Folder</t>
        </is>
      </c>
      <c r="E103" s="2">
        <f>HYPERLINK("capsilon://?command=openfolder&amp;siteaddress=FAM.docvelocity-na8.net&amp;folderid=FX2E0E61A5-7BEE-BDCD-73AD-F1305E3E0374","FX2201482")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MI2201139157</t>
        </is>
      </c>
      <c r="J103" t="n">
        <v>998.0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44567.62300925926</v>
      </c>
      <c r="P103" s="1" t="n">
        <v>44567.81350694445</v>
      </c>
      <c r="Q103" t="n">
        <v>7782.0</v>
      </c>
      <c r="R103" t="n">
        <v>8677.0</v>
      </c>
      <c r="S103" t="b">
        <v>0</v>
      </c>
      <c r="T103" t="inlineStr">
        <is>
          <t>N/A</t>
        </is>
      </c>
      <c r="U103" t="b">
        <v>1</v>
      </c>
      <c r="V103" t="inlineStr">
        <is>
          <t>Raman Vaidya</t>
        </is>
      </c>
      <c r="W103" s="1" t="n">
        <v>44567.69996527778</v>
      </c>
      <c r="X103" t="n">
        <v>6132.0</v>
      </c>
      <c r="Y103" t="n">
        <v>755.0</v>
      </c>
      <c r="Z103" t="n">
        <v>0.0</v>
      </c>
      <c r="AA103" t="n">
        <v>755.0</v>
      </c>
      <c r="AB103" t="n">
        <v>89.0</v>
      </c>
      <c r="AC103" t="n">
        <v>158.0</v>
      </c>
      <c r="AD103" t="n">
        <v>243.0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44567.81350694445</v>
      </c>
      <c r="AJ103" t="n">
        <v>2525.0</v>
      </c>
      <c r="AK103" t="n">
        <v>1.0</v>
      </c>
      <c r="AL103" t="n">
        <v>0.0</v>
      </c>
      <c r="AM103" t="n">
        <v>1.0</v>
      </c>
      <c r="AN103" t="n">
        <v>89.0</v>
      </c>
      <c r="AO103" t="n">
        <v>1.0</v>
      </c>
      <c r="AP103" t="n">
        <v>242.0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WI220113060</t>
        </is>
      </c>
      <c r="B104" t="inlineStr">
        <is>
          <t>DATA_VALIDATION</t>
        </is>
      </c>
      <c r="C104" t="inlineStr">
        <is>
          <t>201330004489</t>
        </is>
      </c>
      <c r="D104" t="inlineStr">
        <is>
          <t>Folder</t>
        </is>
      </c>
      <c r="E104" s="2">
        <f>HYPERLINK("capsilon://?command=openfolder&amp;siteaddress=FAM.docvelocity-na8.net&amp;folderid=FXB1911A6E-032C-0982-5C26-AC21BB52299B","FX22011754")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MI2201139454</t>
        </is>
      </c>
      <c r="J104" t="n">
        <v>205.0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44567.624814814815</v>
      </c>
      <c r="P104" s="1" t="n">
        <v>44567.820439814815</v>
      </c>
      <c r="Q104" t="n">
        <v>14978.0</v>
      </c>
      <c r="R104" t="n">
        <v>1924.0</v>
      </c>
      <c r="S104" t="b">
        <v>0</v>
      </c>
      <c r="T104" t="inlineStr">
        <is>
          <t>N/A</t>
        </is>
      </c>
      <c r="U104" t="b">
        <v>1</v>
      </c>
      <c r="V104" t="inlineStr">
        <is>
          <t>Devendra Naidu</t>
        </is>
      </c>
      <c r="W104" s="1" t="n">
        <v>44567.65010416666</v>
      </c>
      <c r="X104" t="n">
        <v>1281.0</v>
      </c>
      <c r="Y104" t="n">
        <v>183.0</v>
      </c>
      <c r="Z104" t="n">
        <v>0.0</v>
      </c>
      <c r="AA104" t="n">
        <v>183.0</v>
      </c>
      <c r="AB104" t="n">
        <v>0.0</v>
      </c>
      <c r="AC104" t="n">
        <v>38.0</v>
      </c>
      <c r="AD104" t="n">
        <v>22.0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44567.820439814815</v>
      </c>
      <c r="AJ104" t="n">
        <v>598.0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WI220113070</t>
        </is>
      </c>
      <c r="B105" t="inlineStr">
        <is>
          <t>DATA_VALIDATION</t>
        </is>
      </c>
      <c r="C105" t="inlineStr">
        <is>
          <t>201308008022</t>
        </is>
      </c>
      <c r="D105" t="inlineStr">
        <is>
          <t>Folder</t>
        </is>
      </c>
      <c r="E105" s="2">
        <f>HYPERLINK("capsilon://?command=openfolder&amp;siteaddress=FAM.docvelocity-na8.net&amp;folderid=FX51E613C5-9D07-DA1A-264C-0339EAEF29B9","FX2201313")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MI2201140814</t>
        </is>
      </c>
      <c r="J105" t="n">
        <v>216.0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44567.626597222225</v>
      </c>
      <c r="P105" s="1" t="n">
        <v>44568.23516203704</v>
      </c>
      <c r="Q105" t="n">
        <v>46105.0</v>
      </c>
      <c r="R105" t="n">
        <v>6475.0</v>
      </c>
      <c r="S105" t="b">
        <v>0</v>
      </c>
      <c r="T105" t="inlineStr">
        <is>
          <t>N/A</t>
        </is>
      </c>
      <c r="U105" t="b">
        <v>1</v>
      </c>
      <c r="V105" t="inlineStr">
        <is>
          <t>Nisha Verma</t>
        </is>
      </c>
      <c r="W105" s="1" t="n">
        <v>44567.70041666667</v>
      </c>
      <c r="X105" t="n">
        <v>4292.0</v>
      </c>
      <c r="Y105" t="n">
        <v>236.0</v>
      </c>
      <c r="Z105" t="n">
        <v>0.0</v>
      </c>
      <c r="AA105" t="n">
        <v>236.0</v>
      </c>
      <c r="AB105" t="n">
        <v>27.0</v>
      </c>
      <c r="AC105" t="n">
        <v>133.0</v>
      </c>
      <c r="AD105" t="n">
        <v>-20.0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44568.23516203704</v>
      </c>
      <c r="AJ105" t="n">
        <v>1866.0</v>
      </c>
      <c r="AK105" t="n">
        <v>20.0</v>
      </c>
      <c r="AL105" t="n">
        <v>0.0</v>
      </c>
      <c r="AM105" t="n">
        <v>20.0</v>
      </c>
      <c r="AN105" t="n">
        <v>27.0</v>
      </c>
      <c r="AO105" t="n">
        <v>19.0</v>
      </c>
      <c r="AP105" t="n">
        <v>-40.0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WI220113099</t>
        </is>
      </c>
      <c r="B106" t="inlineStr">
        <is>
          <t>DATA_VALIDATION</t>
        </is>
      </c>
      <c r="C106" t="inlineStr">
        <is>
          <t>201330004493</t>
        </is>
      </c>
      <c r="D106" t="inlineStr">
        <is>
          <t>Folder</t>
        </is>
      </c>
      <c r="E106" s="2">
        <f>HYPERLINK("capsilon://?command=openfolder&amp;siteaddress=FAM.docvelocity-na8.net&amp;folderid=FXB6D0CDDE-9724-E159-99CD-01D7FEBBFFD0","FX22011847")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MI2201142210</t>
        </is>
      </c>
      <c r="J106" t="n">
        <v>445.0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44567.63138888889</v>
      </c>
      <c r="P106" s="1" t="n">
        <v>44568.25572916667</v>
      </c>
      <c r="Q106" t="n">
        <v>47441.0</v>
      </c>
      <c r="R106" t="n">
        <v>6502.0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44567.727638888886</v>
      </c>
      <c r="X106" t="n">
        <v>4288.0</v>
      </c>
      <c r="Y106" t="n">
        <v>530.0</v>
      </c>
      <c r="Z106" t="n">
        <v>0.0</v>
      </c>
      <c r="AA106" t="n">
        <v>530.0</v>
      </c>
      <c r="AB106" t="n">
        <v>0.0</v>
      </c>
      <c r="AC106" t="n">
        <v>328.0</v>
      </c>
      <c r="AD106" t="n">
        <v>-85.0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44568.25572916667</v>
      </c>
      <c r="AJ106" t="n">
        <v>1776.0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-90.0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WI220113304</t>
        </is>
      </c>
      <c r="B107" t="inlineStr">
        <is>
          <t>DATA_VALIDATION</t>
        </is>
      </c>
      <c r="C107" t="inlineStr">
        <is>
          <t>201308007962</t>
        </is>
      </c>
      <c r="D107" t="inlineStr">
        <is>
          <t>Folder</t>
        </is>
      </c>
      <c r="E107" s="2">
        <f>HYPERLINK("capsilon://?command=openfolder&amp;siteaddress=FAM.docvelocity-na8.net&amp;folderid=FX3FCCFF29-4AA0-C7ED-71D5-565AF29521F2","FX21128536")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MI2201142737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44567.646840277775</v>
      </c>
      <c r="P107" s="1" t="n">
        <v>44568.24490740741</v>
      </c>
      <c r="Q107" t="n">
        <v>50227.0</v>
      </c>
      <c r="R107" t="n">
        <v>1446.0</v>
      </c>
      <c r="S107" t="b">
        <v>0</v>
      </c>
      <c r="T107" t="inlineStr">
        <is>
          <t>N/A</t>
        </is>
      </c>
      <c r="U107" t="b">
        <v>1</v>
      </c>
      <c r="V107" t="inlineStr">
        <is>
          <t>Amruta Erande</t>
        </is>
      </c>
      <c r="W107" s="1" t="n">
        <v>44567.66685185185</v>
      </c>
      <c r="X107" t="n">
        <v>1060.0</v>
      </c>
      <c r="Y107" t="n">
        <v>52.0</v>
      </c>
      <c r="Z107" t="n">
        <v>0.0</v>
      </c>
      <c r="AA107" t="n">
        <v>52.0</v>
      </c>
      <c r="AB107" t="n">
        <v>0.0</v>
      </c>
      <c r="AC107" t="n">
        <v>38.0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44568.24490740741</v>
      </c>
      <c r="AJ107" t="n">
        <v>354.0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13.0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WI220113409</t>
        </is>
      </c>
      <c r="B108" t="inlineStr">
        <is>
          <t>DATA_VALIDATION</t>
        </is>
      </c>
      <c r="C108" t="inlineStr">
        <is>
          <t>201330004455</t>
        </is>
      </c>
      <c r="D108" t="inlineStr">
        <is>
          <t>Folder</t>
        </is>
      </c>
      <c r="E108" s="2">
        <f>HYPERLINK("capsilon://?command=openfolder&amp;siteaddress=FAM.docvelocity-na8.net&amp;folderid=FXAECEE7F6-3D81-CDB6-4FE9-2D1D742E8D7F","FX2201919")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MI2201153214</t>
        </is>
      </c>
      <c r="J108" t="n">
        <v>30.0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44567.65861111111</v>
      </c>
      <c r="P108" s="1" t="n">
        <v>44568.305983796294</v>
      </c>
      <c r="Q108" t="n">
        <v>55704.0</v>
      </c>
      <c r="R108" t="n">
        <v>229.0</v>
      </c>
      <c r="S108" t="b">
        <v>0</v>
      </c>
      <c r="T108" t="inlineStr">
        <is>
          <t>N/A</t>
        </is>
      </c>
      <c r="U108" t="b">
        <v>0</v>
      </c>
      <c r="V108" t="inlineStr">
        <is>
          <t>Amruta Erande</t>
        </is>
      </c>
      <c r="W108" s="1" t="n">
        <v>44567.690833333334</v>
      </c>
      <c r="X108" t="n">
        <v>148.0</v>
      </c>
      <c r="Y108" t="n">
        <v>9.0</v>
      </c>
      <c r="Z108" t="n">
        <v>0.0</v>
      </c>
      <c r="AA108" t="n">
        <v>9.0</v>
      </c>
      <c r="AB108" t="n">
        <v>0.0</v>
      </c>
      <c r="AC108" t="n">
        <v>3.0</v>
      </c>
      <c r="AD108" t="n">
        <v>21.0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44568.305983796294</v>
      </c>
      <c r="AJ108" t="n">
        <v>81.0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WI220113468</t>
        </is>
      </c>
      <c r="B109" t="inlineStr">
        <is>
          <t>DATA_VALIDATION</t>
        </is>
      </c>
      <c r="C109" t="inlineStr">
        <is>
          <t>201330004507</t>
        </is>
      </c>
      <c r="D109" t="inlineStr">
        <is>
          <t>Folder</t>
        </is>
      </c>
      <c r="E109" s="2">
        <f>HYPERLINK("capsilon://?command=openfolder&amp;siteaddress=FAM.docvelocity-na8.net&amp;folderid=FX37665B1D-6D7F-7DF2-F573-912A38845F81","FX22012130")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MI2201153722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44567.664560185185</v>
      </c>
      <c r="P109" s="1" t="n">
        <v>44568.31040509259</v>
      </c>
      <c r="Q109" t="n">
        <v>54420.0</v>
      </c>
      <c r="R109" t="n">
        <v>1381.0</v>
      </c>
      <c r="S109" t="b">
        <v>0</v>
      </c>
      <c r="T109" t="inlineStr">
        <is>
          <t>N/A</t>
        </is>
      </c>
      <c r="U109" t="b">
        <v>0</v>
      </c>
      <c r="V109" t="inlineStr">
        <is>
          <t>Amruta Erande</t>
        </is>
      </c>
      <c r="W109" s="1" t="n">
        <v>44567.702418981484</v>
      </c>
      <c r="X109" t="n">
        <v>1000.0</v>
      </c>
      <c r="Y109" t="n">
        <v>73.0</v>
      </c>
      <c r="Z109" t="n">
        <v>0.0</v>
      </c>
      <c r="AA109" t="n">
        <v>73.0</v>
      </c>
      <c r="AB109" t="n">
        <v>0.0</v>
      </c>
      <c r="AC109" t="n">
        <v>58.0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44568.31040509259</v>
      </c>
      <c r="AJ109" t="n">
        <v>381.0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WI22011357</t>
        </is>
      </c>
      <c r="B110" t="inlineStr">
        <is>
          <t>DATA_VALIDATION</t>
        </is>
      </c>
      <c r="C110" t="inlineStr">
        <is>
          <t>201348000253</t>
        </is>
      </c>
      <c r="D110" t="inlineStr">
        <is>
          <t>Folder</t>
        </is>
      </c>
      <c r="E110" s="2">
        <f>HYPERLINK("capsilon://?command=openfolder&amp;siteaddress=FAM.docvelocity-na8.net&amp;folderid=FXF8B8710B-7C04-E39D-2DC5-8D3E06D9DFD9","FX211213563")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MI220113898</t>
        </is>
      </c>
      <c r="J110" t="n">
        <v>132.0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44564.5465625</v>
      </c>
      <c r="P110" s="1" t="n">
        <v>44564.58528935185</v>
      </c>
      <c r="Q110" t="n">
        <v>3048.0</v>
      </c>
      <c r="R110" t="n">
        <v>298.0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44564.58528935185</v>
      </c>
      <c r="X110" t="n">
        <v>298.0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132.0</v>
      </c>
      <c r="AE110" t="n">
        <v>120.0</v>
      </c>
      <c r="AF110" t="n">
        <v>0.0</v>
      </c>
      <c r="AG110" t="n">
        <v>8.0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WI220114011</t>
        </is>
      </c>
      <c r="B111" t="inlineStr">
        <is>
          <t>DATA_VALIDATION</t>
        </is>
      </c>
      <c r="C111" t="inlineStr">
        <is>
          <t>201130013044</t>
        </is>
      </c>
      <c r="D111" t="inlineStr">
        <is>
          <t>Folder</t>
        </is>
      </c>
      <c r="E111" s="2">
        <f>HYPERLINK("capsilon://?command=openfolder&amp;siteaddress=FAM.docvelocity-na8.net&amp;folderid=FX6769B2DC-9D64-DAD0-7653-86E05BA2DB52","FX2201886")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MI2201159575</t>
        </is>
      </c>
      <c r="J111" t="n">
        <v>51.0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44567.73048611111</v>
      </c>
      <c r="P111" s="1" t="n">
        <v>44568.31328703704</v>
      </c>
      <c r="Q111" t="n">
        <v>49638.0</v>
      </c>
      <c r="R111" t="n">
        <v>716.0</v>
      </c>
      <c r="S111" t="b">
        <v>0</v>
      </c>
      <c r="T111" t="inlineStr">
        <is>
          <t>N/A</t>
        </is>
      </c>
      <c r="U111" t="b">
        <v>0</v>
      </c>
      <c r="V111" t="inlineStr">
        <is>
          <t>Ketan Pathak</t>
        </is>
      </c>
      <c r="W111" s="1" t="n">
        <v>44567.738032407404</v>
      </c>
      <c r="X111" t="n">
        <v>468.0</v>
      </c>
      <c r="Y111" t="n">
        <v>9.0</v>
      </c>
      <c r="Z111" t="n">
        <v>0.0</v>
      </c>
      <c r="AA111" t="n">
        <v>9.0</v>
      </c>
      <c r="AB111" t="n">
        <v>0.0</v>
      </c>
      <c r="AC111" t="n">
        <v>1.0</v>
      </c>
      <c r="AD111" t="n">
        <v>42.0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44568.31328703704</v>
      </c>
      <c r="AJ111" t="n">
        <v>248.0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42.0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WI220114279</t>
        </is>
      </c>
      <c r="B112" t="inlineStr">
        <is>
          <t>DATA_VALIDATION</t>
        </is>
      </c>
      <c r="C112" t="inlineStr">
        <is>
          <t>201300020656</t>
        </is>
      </c>
      <c r="D112" t="inlineStr">
        <is>
          <t>Folder</t>
        </is>
      </c>
      <c r="E112" s="2">
        <f>HYPERLINK("capsilon://?command=openfolder&amp;siteaddress=FAM.docvelocity-na8.net&amp;folderid=FX7BBBE686-F023-A794-9551-1B10FC856869","FX22011042")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MI2201162720</t>
        </is>
      </c>
      <c r="J112" t="n">
        <v>137.0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44567.77290509259</v>
      </c>
      <c r="P112" s="1" t="n">
        <v>44567.80081018519</v>
      </c>
      <c r="Q112" t="n">
        <v>1955.0</v>
      </c>
      <c r="R112" t="n">
        <v>456.0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44567.80081018519</v>
      </c>
      <c r="X112" t="n">
        <v>276.0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137.0</v>
      </c>
      <c r="AE112" t="n">
        <v>111.0</v>
      </c>
      <c r="AF112" t="n">
        <v>0.0</v>
      </c>
      <c r="AG112" t="n">
        <v>7.0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WI220114393</t>
        </is>
      </c>
      <c r="B113" t="inlineStr">
        <is>
          <t>DATA_VALIDATION</t>
        </is>
      </c>
      <c r="C113" t="inlineStr">
        <is>
          <t>201300020648</t>
        </is>
      </c>
      <c r="D113" t="inlineStr">
        <is>
          <t>Folder</t>
        </is>
      </c>
      <c r="E113" s="2">
        <f>HYPERLINK("capsilon://?command=openfolder&amp;siteaddress=FAM.docvelocity-na8.net&amp;folderid=FX7E1BA9DB-DEB8-5918-4E01-D9DB05EA3A61","FX2201940")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MI2201163786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44567.78412037037</v>
      </c>
      <c r="P113" s="1" t="n">
        <v>44568.31471064815</v>
      </c>
      <c r="Q113" t="n">
        <v>45475.0</v>
      </c>
      <c r="R113" t="n">
        <v>368.0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44567.78806712963</v>
      </c>
      <c r="X113" t="n">
        <v>213.0</v>
      </c>
      <c r="Y113" t="n">
        <v>9.0</v>
      </c>
      <c r="Z113" t="n">
        <v>0.0</v>
      </c>
      <c r="AA113" t="n">
        <v>9.0</v>
      </c>
      <c r="AB113" t="n">
        <v>0.0</v>
      </c>
      <c r="AC113" t="n">
        <v>4.0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44568.31471064815</v>
      </c>
      <c r="AJ113" t="n">
        <v>122.0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WI220114432</t>
        </is>
      </c>
      <c r="B114" t="inlineStr">
        <is>
          <t>DATA_VALIDATION</t>
        </is>
      </c>
      <c r="C114" t="inlineStr">
        <is>
          <t>201308007929</t>
        </is>
      </c>
      <c r="D114" t="inlineStr">
        <is>
          <t>Folder</t>
        </is>
      </c>
      <c r="E114" s="2">
        <f>HYPERLINK("capsilon://?command=openfolder&amp;siteaddress=FAM.docvelocity-na8.net&amp;folderid=FX8192DB19-F1F5-AE73-2FBF-EBA6DB33BD90","FX21126184")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MI2201163926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44567.78585648148</v>
      </c>
      <c r="P114" s="1" t="n">
        <v>44568.31637731481</v>
      </c>
      <c r="Q114" t="n">
        <v>45563.0</v>
      </c>
      <c r="R114" t="n">
        <v>274.0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44567.801412037035</v>
      </c>
      <c r="X114" t="n">
        <v>51.0</v>
      </c>
      <c r="Y114" t="n">
        <v>0.0</v>
      </c>
      <c r="Z114" t="n">
        <v>0.0</v>
      </c>
      <c r="AA114" t="n">
        <v>0.0</v>
      </c>
      <c r="AB114" t="n">
        <v>37.0</v>
      </c>
      <c r="AC114" t="n">
        <v>0.0</v>
      </c>
      <c r="AD114" t="n">
        <v>38.0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44568.31637731481</v>
      </c>
      <c r="AJ114" t="n">
        <v>143.0</v>
      </c>
      <c r="AK114" t="n">
        <v>0.0</v>
      </c>
      <c r="AL114" t="n">
        <v>0.0</v>
      </c>
      <c r="AM114" t="n">
        <v>0.0</v>
      </c>
      <c r="AN114" t="n">
        <v>37.0</v>
      </c>
      <c r="AO114" t="n">
        <v>0.0</v>
      </c>
      <c r="AP114" t="n">
        <v>38.0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WI220114457</t>
        </is>
      </c>
      <c r="B115" t="inlineStr">
        <is>
          <t>DATA_VALIDATION</t>
        </is>
      </c>
      <c r="C115" t="inlineStr">
        <is>
          <t>201110012349</t>
        </is>
      </c>
      <c r="D115" t="inlineStr">
        <is>
          <t>Folder</t>
        </is>
      </c>
      <c r="E115" s="2">
        <f>HYPERLINK("capsilon://?command=openfolder&amp;siteaddress=FAM.docvelocity-na8.net&amp;folderid=FXF32465CB-90EF-5C84-EE86-BFE5CFA56709","FX22011620")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MI2201164190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44567.79009259259</v>
      </c>
      <c r="P115" s="1" t="n">
        <v>44567.802928240744</v>
      </c>
      <c r="Q115" t="n">
        <v>979.0</v>
      </c>
      <c r="R115" t="n">
        <v>130.0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44567.802928240744</v>
      </c>
      <c r="X115" t="n">
        <v>130.0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28.0</v>
      </c>
      <c r="AE115" t="n">
        <v>21.0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WI220114476</t>
        </is>
      </c>
      <c r="B116" t="inlineStr">
        <is>
          <t>DATA_VALIDATION</t>
        </is>
      </c>
      <c r="C116" t="inlineStr">
        <is>
          <t>201110012349</t>
        </is>
      </c>
      <c r="D116" t="inlineStr">
        <is>
          <t>Folder</t>
        </is>
      </c>
      <c r="E116" s="2">
        <f>HYPERLINK("capsilon://?command=openfolder&amp;siteaddress=FAM.docvelocity-na8.net&amp;folderid=FXF32465CB-90EF-5C84-EE86-BFE5CFA56709","FX22011620")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MI2201164333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44567.79194444444</v>
      </c>
      <c r="P116" s="1" t="n">
        <v>44568.31945601852</v>
      </c>
      <c r="Q116" t="n">
        <v>45219.0</v>
      </c>
      <c r="R116" t="n">
        <v>358.0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44567.8041087963</v>
      </c>
      <c r="X116" t="n">
        <v>89.0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4.0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Ashish Sutar</t>
        </is>
      </c>
      <c r="AI116" s="1" t="n">
        <v>44568.31945601852</v>
      </c>
      <c r="AJ116" t="n">
        <v>265.0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WI220114491</t>
        </is>
      </c>
      <c r="B117" t="inlineStr">
        <is>
          <t>DATA_VALIDATION</t>
        </is>
      </c>
      <c r="C117" t="inlineStr">
        <is>
          <t>201110012349</t>
        </is>
      </c>
      <c r="D117" t="inlineStr">
        <is>
          <t>Folder</t>
        </is>
      </c>
      <c r="E117" s="2">
        <f>HYPERLINK("capsilon://?command=openfolder&amp;siteaddress=FAM.docvelocity-na8.net&amp;folderid=FXF32465CB-90EF-5C84-EE86-BFE5CFA56709","FX22011620")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MI2201164232</t>
        </is>
      </c>
      <c r="J117" t="n">
        <v>103.0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44567.7934375</v>
      </c>
      <c r="P117" s="1" t="n">
        <v>44567.80641203704</v>
      </c>
      <c r="Q117" t="n">
        <v>931.0</v>
      </c>
      <c r="R117" t="n">
        <v>190.0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44567.80641203704</v>
      </c>
      <c r="X117" t="n">
        <v>190.0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103.0</v>
      </c>
      <c r="AE117" t="n">
        <v>98.0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WI220114514</t>
        </is>
      </c>
      <c r="B118" t="inlineStr">
        <is>
          <t>DATA_VALIDATION</t>
        </is>
      </c>
      <c r="C118" t="inlineStr">
        <is>
          <t>201300020329</t>
        </is>
      </c>
      <c r="D118" t="inlineStr">
        <is>
          <t>Folder</t>
        </is>
      </c>
      <c r="E118" s="2">
        <f>HYPERLINK("capsilon://?command=openfolder&amp;siteaddress=FAM.docvelocity-na8.net&amp;folderid=FX83444111-D474-3140-47C5-3BD79D2BF2AD","FX21128480")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MI2201164635</t>
        </is>
      </c>
      <c r="J118" t="n">
        <v>87.0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44567.80163194444</v>
      </c>
      <c r="P118" s="1" t="n">
        <v>44567.81023148148</v>
      </c>
      <c r="Q118" t="n">
        <v>414.0</v>
      </c>
      <c r="R118" t="n">
        <v>329.0</v>
      </c>
      <c r="S118" t="b">
        <v>0</v>
      </c>
      <c r="T118" t="inlineStr">
        <is>
          <t>N/A</t>
        </is>
      </c>
      <c r="U118" t="b">
        <v>0</v>
      </c>
      <c r="V118" t="inlineStr">
        <is>
          <t>Sumit Jarhad</t>
        </is>
      </c>
      <c r="W118" s="1" t="n">
        <v>44567.81023148148</v>
      </c>
      <c r="X118" t="n">
        <v>329.0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87.0</v>
      </c>
      <c r="AE118" t="n">
        <v>75.0</v>
      </c>
      <c r="AF118" t="n">
        <v>0.0</v>
      </c>
      <c r="AG118" t="n">
        <v>6.0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WI220114517</t>
        </is>
      </c>
      <c r="B119" t="inlineStr">
        <is>
          <t>DATA_VALIDATION</t>
        </is>
      </c>
      <c r="C119" t="inlineStr">
        <is>
          <t>201300020656</t>
        </is>
      </c>
      <c r="D119" t="inlineStr">
        <is>
          <t>Folder</t>
        </is>
      </c>
      <c r="E119" s="2">
        <f>HYPERLINK("capsilon://?command=openfolder&amp;siteaddress=FAM.docvelocity-na8.net&amp;folderid=FX7BBBE686-F023-A794-9551-1B10FC856869","FX22011042")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MI2201162720</t>
        </is>
      </c>
      <c r="J119" t="n">
        <v>278.0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44567.80247685185</v>
      </c>
      <c r="P119" s="1" t="n">
        <v>44568.2577662037</v>
      </c>
      <c r="Q119" t="n">
        <v>35526.0</v>
      </c>
      <c r="R119" t="n">
        <v>3811.0</v>
      </c>
      <c r="S119" t="b">
        <v>0</v>
      </c>
      <c r="T119" t="inlineStr">
        <is>
          <t>N/A</t>
        </is>
      </c>
      <c r="U119" t="b">
        <v>1</v>
      </c>
      <c r="V119" t="inlineStr">
        <is>
          <t>Devendra Naidu</t>
        </is>
      </c>
      <c r="W119" s="1" t="n">
        <v>44567.837696759256</v>
      </c>
      <c r="X119" t="n">
        <v>2678.0</v>
      </c>
      <c r="Y119" t="n">
        <v>260.0</v>
      </c>
      <c r="Z119" t="n">
        <v>0.0</v>
      </c>
      <c r="AA119" t="n">
        <v>260.0</v>
      </c>
      <c r="AB119" t="n">
        <v>0.0</v>
      </c>
      <c r="AC119" t="n">
        <v>129.0</v>
      </c>
      <c r="AD119" t="n">
        <v>18.0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44568.2577662037</v>
      </c>
      <c r="AJ119" t="n">
        <v>1111.0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WI220114522</t>
        </is>
      </c>
      <c r="B120" t="inlineStr">
        <is>
          <t>DATA_VALIDATION</t>
        </is>
      </c>
      <c r="C120" t="inlineStr">
        <is>
          <t>201110012349</t>
        </is>
      </c>
      <c r="D120" t="inlineStr">
        <is>
          <t>Folder</t>
        </is>
      </c>
      <c r="E120" s="2">
        <f>HYPERLINK("capsilon://?command=openfolder&amp;siteaddress=FAM.docvelocity-na8.net&amp;folderid=FXF32465CB-90EF-5C84-EE86-BFE5CFA56709","FX22011620")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MI2201164190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44567.80336805555</v>
      </c>
      <c r="P120" s="1" t="n">
        <v>44568.26732638889</v>
      </c>
      <c r="Q120" t="n">
        <v>37842.0</v>
      </c>
      <c r="R120" t="n">
        <v>2244.0</v>
      </c>
      <c r="S120" t="b">
        <v>0</v>
      </c>
      <c r="T120" t="inlineStr">
        <is>
          <t>N/A</t>
        </is>
      </c>
      <c r="U120" t="b">
        <v>1</v>
      </c>
      <c r="V120" t="inlineStr">
        <is>
          <t>Sanjana Uttekar</t>
        </is>
      </c>
      <c r="W120" s="1" t="n">
        <v>44567.82319444444</v>
      </c>
      <c r="X120" t="n">
        <v>1076.0</v>
      </c>
      <c r="Y120" t="n">
        <v>42.0</v>
      </c>
      <c r="Z120" t="n">
        <v>0.0</v>
      </c>
      <c r="AA120" t="n">
        <v>42.0</v>
      </c>
      <c r="AB120" t="n">
        <v>0.0</v>
      </c>
      <c r="AC120" t="n">
        <v>26.0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44568.26732638889</v>
      </c>
      <c r="AJ120" t="n">
        <v>1153.0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WI220114532</t>
        </is>
      </c>
      <c r="B121" t="inlineStr">
        <is>
          <t>DATA_VALIDATION</t>
        </is>
      </c>
      <c r="C121" t="inlineStr">
        <is>
          <t>201330004509</t>
        </is>
      </c>
      <c r="D121" t="inlineStr">
        <is>
          <t>Folder</t>
        </is>
      </c>
      <c r="E121" s="2">
        <f>HYPERLINK("capsilon://?command=openfolder&amp;siteaddress=FAM.docvelocity-na8.net&amp;folderid=FXE3A6AA04-4CB5-1945-01A5-A96DAEA0658A","FX22012184")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MI2201165168</t>
        </is>
      </c>
      <c r="J121" t="n">
        <v>147.0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44567.806342592594</v>
      </c>
      <c r="P121" s="1" t="n">
        <v>44568.32677083334</v>
      </c>
      <c r="Q121" t="n">
        <v>43185.0</v>
      </c>
      <c r="R121" t="n">
        <v>1780.0</v>
      </c>
      <c r="S121" t="b">
        <v>0</v>
      </c>
      <c r="T121" t="inlineStr">
        <is>
          <t>N/A</t>
        </is>
      </c>
      <c r="U121" t="b">
        <v>0</v>
      </c>
      <c r="V121" t="inlineStr">
        <is>
          <t>Nisha Verma</t>
        </is>
      </c>
      <c r="W121" s="1" t="n">
        <v>44568.18461805556</v>
      </c>
      <c r="X121" t="n">
        <v>1053.0</v>
      </c>
      <c r="Y121" t="n">
        <v>118.0</v>
      </c>
      <c r="Z121" t="n">
        <v>0.0</v>
      </c>
      <c r="AA121" t="n">
        <v>118.0</v>
      </c>
      <c r="AB121" t="n">
        <v>0.0</v>
      </c>
      <c r="AC121" t="n">
        <v>60.0</v>
      </c>
      <c r="AD121" t="n">
        <v>29.0</v>
      </c>
      <c r="AE121" t="n">
        <v>0.0</v>
      </c>
      <c r="AF121" t="n">
        <v>0.0</v>
      </c>
      <c r="AG121" t="n">
        <v>0.0</v>
      </c>
      <c r="AH121" t="inlineStr">
        <is>
          <t>Ashish Sutar</t>
        </is>
      </c>
      <c r="AI121" s="1" t="n">
        <v>44568.32677083334</v>
      </c>
      <c r="AJ121" t="n">
        <v>596.0</v>
      </c>
      <c r="AK121" t="n">
        <v>3.0</v>
      </c>
      <c r="AL121" t="n">
        <v>0.0</v>
      </c>
      <c r="AM121" t="n">
        <v>3.0</v>
      </c>
      <c r="AN121" t="n">
        <v>0.0</v>
      </c>
      <c r="AO121" t="n">
        <v>4.0</v>
      </c>
      <c r="AP121" t="n">
        <v>26.0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WI220114542</t>
        </is>
      </c>
      <c r="B122" t="inlineStr">
        <is>
          <t>DATA_VALIDATION</t>
        </is>
      </c>
      <c r="C122" t="inlineStr">
        <is>
          <t>201110012349</t>
        </is>
      </c>
      <c r="D122" t="inlineStr">
        <is>
          <t>Folder</t>
        </is>
      </c>
      <c r="E122" s="2">
        <f>HYPERLINK("capsilon://?command=openfolder&amp;siteaddress=FAM.docvelocity-na8.net&amp;folderid=FXF32465CB-90EF-5C84-EE86-BFE5CFA56709","FX22011620")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MI2201164232</t>
        </is>
      </c>
      <c r="J122" t="n">
        <v>186.0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44567.80837962963</v>
      </c>
      <c r="P122" s="1" t="n">
        <v>44568.2737037037</v>
      </c>
      <c r="Q122" t="n">
        <v>33731.0</v>
      </c>
      <c r="R122" t="n">
        <v>6473.0</v>
      </c>
      <c r="S122" t="b">
        <v>0</v>
      </c>
      <c r="T122" t="inlineStr">
        <is>
          <t>N/A</t>
        </is>
      </c>
      <c r="U122" t="b">
        <v>1</v>
      </c>
      <c r="V122" t="inlineStr">
        <is>
          <t>Raman Vaidya</t>
        </is>
      </c>
      <c r="W122" s="1" t="n">
        <v>44567.890543981484</v>
      </c>
      <c r="X122" t="n">
        <v>5021.0</v>
      </c>
      <c r="Y122" t="n">
        <v>181.0</v>
      </c>
      <c r="Z122" t="n">
        <v>0.0</v>
      </c>
      <c r="AA122" t="n">
        <v>181.0</v>
      </c>
      <c r="AB122" t="n">
        <v>0.0</v>
      </c>
      <c r="AC122" t="n">
        <v>157.0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44568.2737037037</v>
      </c>
      <c r="AJ122" t="n">
        <v>1377.0</v>
      </c>
      <c r="AK122" t="n">
        <v>15.0</v>
      </c>
      <c r="AL122" t="n">
        <v>0.0</v>
      </c>
      <c r="AM122" t="n">
        <v>15.0</v>
      </c>
      <c r="AN122" t="n">
        <v>0.0</v>
      </c>
      <c r="AO122" t="n">
        <v>15.0</v>
      </c>
      <c r="AP122" t="n">
        <v>-10.0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WI220114555</t>
        </is>
      </c>
      <c r="B123" t="inlineStr">
        <is>
          <t>DATA_VALIDATION</t>
        </is>
      </c>
      <c r="C123" t="inlineStr">
        <is>
          <t>201300020329</t>
        </is>
      </c>
      <c r="D123" t="inlineStr">
        <is>
          <t>Folder</t>
        </is>
      </c>
      <c r="E123" s="2">
        <f>HYPERLINK("capsilon://?command=openfolder&amp;siteaddress=FAM.docvelocity-na8.net&amp;folderid=FX83444111-D474-3140-47C5-3BD79D2BF2AD","FX21128480")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MI2201164635</t>
        </is>
      </c>
      <c r="J123" t="n">
        <v>279.0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44567.812581018516</v>
      </c>
      <c r="P123" s="1" t="n">
        <v>44568.27423611111</v>
      </c>
      <c r="Q123" t="n">
        <v>36168.0</v>
      </c>
      <c r="R123" t="n">
        <v>3719.0</v>
      </c>
      <c r="S123" t="b">
        <v>0</v>
      </c>
      <c r="T123" t="inlineStr">
        <is>
          <t>N/A</t>
        </is>
      </c>
      <c r="U123" t="b">
        <v>1</v>
      </c>
      <c r="V123" t="inlineStr">
        <is>
          <t>Nisha Verma</t>
        </is>
      </c>
      <c r="W123" s="1" t="n">
        <v>44568.17236111111</v>
      </c>
      <c r="X123" t="n">
        <v>2240.0</v>
      </c>
      <c r="Y123" t="n">
        <v>229.0</v>
      </c>
      <c r="Z123" t="n">
        <v>0.0</v>
      </c>
      <c r="AA123" t="n">
        <v>229.0</v>
      </c>
      <c r="AB123" t="n">
        <v>54.0</v>
      </c>
      <c r="AC123" t="n">
        <v>117.0</v>
      </c>
      <c r="AD123" t="n">
        <v>50.0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44568.27423611111</v>
      </c>
      <c r="AJ123" t="n">
        <v>1203.0</v>
      </c>
      <c r="AK123" t="n">
        <v>2.0</v>
      </c>
      <c r="AL123" t="n">
        <v>0.0</v>
      </c>
      <c r="AM123" t="n">
        <v>2.0</v>
      </c>
      <c r="AN123" t="n">
        <v>27.0</v>
      </c>
      <c r="AO123" t="n">
        <v>2.0</v>
      </c>
      <c r="AP123" t="n">
        <v>48.0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WI220114593</t>
        </is>
      </c>
      <c r="B124" t="inlineStr">
        <is>
          <t>DATA_VALIDATION</t>
        </is>
      </c>
      <c r="C124" t="inlineStr">
        <is>
          <t>201300020376</t>
        </is>
      </c>
      <c r="D124" t="inlineStr">
        <is>
          <t>Folder</t>
        </is>
      </c>
      <c r="E124" s="2">
        <f>HYPERLINK("capsilon://?command=openfolder&amp;siteaddress=FAM.docvelocity-na8.net&amp;folderid=FX02500A0C-C970-8B2C-2708-49825748D50C","FX21129146")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MI2201165730</t>
        </is>
      </c>
      <c r="J124" t="n">
        <v>84.0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44567.8253587963</v>
      </c>
      <c r="P124" s="1" t="n">
        <v>44568.198958333334</v>
      </c>
      <c r="Q124" t="n">
        <v>31210.0</v>
      </c>
      <c r="R124" t="n">
        <v>1069.0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44568.198958333334</v>
      </c>
      <c r="X124" t="n">
        <v>470.0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84.0</v>
      </c>
      <c r="AE124" t="n">
        <v>79.0</v>
      </c>
      <c r="AF124" t="n">
        <v>0.0</v>
      </c>
      <c r="AG124" t="n">
        <v>13.0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WI220114650</t>
        </is>
      </c>
      <c r="B125" t="inlineStr">
        <is>
          <t>DATA_VALIDATION</t>
        </is>
      </c>
      <c r="C125" t="inlineStr">
        <is>
          <t>201330004481</t>
        </is>
      </c>
      <c r="D125" t="inlineStr">
        <is>
          <t>Folder</t>
        </is>
      </c>
      <c r="E125" s="2">
        <f>HYPERLINK("capsilon://?command=openfolder&amp;siteaddress=FAM.docvelocity-na8.net&amp;folderid=FXA2055033-7891-39E8-54BF-F0A5F1F9B0EF","FX22011588")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MI2201166913</t>
        </is>
      </c>
      <c r="J125" t="n">
        <v>134.0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44567.84034722222</v>
      </c>
      <c r="P125" s="1" t="n">
        <v>44568.208090277774</v>
      </c>
      <c r="Q125" t="n">
        <v>30026.0</v>
      </c>
      <c r="R125" t="n">
        <v>1747.0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44568.208090277774</v>
      </c>
      <c r="X125" t="n">
        <v>788.0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134.0</v>
      </c>
      <c r="AE125" t="n">
        <v>110.0</v>
      </c>
      <c r="AF125" t="n">
        <v>0.0</v>
      </c>
      <c r="AG125" t="n">
        <v>8.0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WI220114682</t>
        </is>
      </c>
      <c r="B126" t="inlineStr">
        <is>
          <t>DATA_VALIDATION</t>
        </is>
      </c>
      <c r="C126" t="inlineStr">
        <is>
          <t>201308008041</t>
        </is>
      </c>
      <c r="D126" t="inlineStr">
        <is>
          <t>Folder</t>
        </is>
      </c>
      <c r="E126" s="2">
        <f>HYPERLINK("capsilon://?command=openfolder&amp;siteaddress=FAM.docvelocity-na8.net&amp;folderid=FX688DBFA9-DBA7-2269-D174-4067AA34C66F","FX22012403")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MI2201167463</t>
        </is>
      </c>
      <c r="J126" t="n">
        <v>147.0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44567.85872685185</v>
      </c>
      <c r="P126" s="1" t="n">
        <v>44568.289456018516</v>
      </c>
      <c r="Q126" t="n">
        <v>34942.0</v>
      </c>
      <c r="R126" t="n">
        <v>2273.0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44568.289456018516</v>
      </c>
      <c r="X126" t="n">
        <v>252.0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147.0</v>
      </c>
      <c r="AE126" t="n">
        <v>130.0</v>
      </c>
      <c r="AF126" t="n">
        <v>0.0</v>
      </c>
      <c r="AG126" t="n">
        <v>6.0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WI220114710</t>
        </is>
      </c>
      <c r="B127" t="inlineStr">
        <is>
          <t>DATA_VALIDATION</t>
        </is>
      </c>
      <c r="C127" t="inlineStr">
        <is>
          <t>201300020197</t>
        </is>
      </c>
      <c r="D127" t="inlineStr">
        <is>
          <t>Folder</t>
        </is>
      </c>
      <c r="E127" s="2">
        <f>HYPERLINK("capsilon://?command=openfolder&amp;siteaddress=FAM.docvelocity-na8.net&amp;folderid=FX0C490E59-D11C-F4CB-6B00-FB76CBE3D629","FX21126119")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MI2201167621</t>
        </is>
      </c>
      <c r="J127" t="n">
        <v>259.0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44567.86712962963</v>
      </c>
      <c r="P127" s="1" t="n">
        <v>44568.295335648145</v>
      </c>
      <c r="Q127" t="n">
        <v>35436.0</v>
      </c>
      <c r="R127" t="n">
        <v>1561.0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44568.295335648145</v>
      </c>
      <c r="X127" t="n">
        <v>507.0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259.0</v>
      </c>
      <c r="AE127" t="n">
        <v>230.0</v>
      </c>
      <c r="AF127" t="n">
        <v>0.0</v>
      </c>
      <c r="AG127" t="n">
        <v>10.0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WI220114795</t>
        </is>
      </c>
      <c r="B128" t="inlineStr">
        <is>
          <t>DATA_VALIDATION</t>
        </is>
      </c>
      <c r="C128" t="inlineStr">
        <is>
          <t>201300020704</t>
        </is>
      </c>
      <c r="D128" t="inlineStr">
        <is>
          <t>Folder</t>
        </is>
      </c>
      <c r="E128" s="2">
        <f>HYPERLINK("capsilon://?command=openfolder&amp;siteaddress=FAM.docvelocity-na8.net&amp;folderid=FX6E8876B0-999C-7391-78EA-22834691E2AA","FX22012218")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MI2201168473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44567.88990740741</v>
      </c>
      <c r="P128" s="1" t="n">
        <v>44568.19142361111</v>
      </c>
      <c r="Q128" t="n">
        <v>25813.0</v>
      </c>
      <c r="R128" t="n">
        <v>238.0</v>
      </c>
      <c r="S128" t="b">
        <v>0</v>
      </c>
      <c r="T128" t="inlineStr">
        <is>
          <t>N/A</t>
        </is>
      </c>
      <c r="U128" t="b">
        <v>0</v>
      </c>
      <c r="V128" t="inlineStr">
        <is>
          <t>Nisha Verma</t>
        </is>
      </c>
      <c r="W128" s="1" t="n">
        <v>44568.19142361111</v>
      </c>
      <c r="X128" t="n">
        <v>59.0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28.0</v>
      </c>
      <c r="AE128" t="n">
        <v>21.0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WI220114884</t>
        </is>
      </c>
      <c r="B129" t="inlineStr">
        <is>
          <t>DATA_VALIDATION</t>
        </is>
      </c>
      <c r="C129" t="inlineStr">
        <is>
          <t>201300020719</t>
        </is>
      </c>
      <c r="D129" t="inlineStr">
        <is>
          <t>Folder</t>
        </is>
      </c>
      <c r="E129" s="2">
        <f>HYPERLINK("capsilon://?command=openfolder&amp;siteaddress=FAM.docvelocity-na8.net&amp;folderid=FX355E7CDB-180B-5270-E0A8-6C7B3FDAE47F","FX22012547")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MI2201169952</t>
        </is>
      </c>
      <c r="J129" t="n">
        <v>152.0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44567.99335648148</v>
      </c>
      <c r="P129" s="1" t="n">
        <v>44568.21491898148</v>
      </c>
      <c r="Q129" t="n">
        <v>17995.0</v>
      </c>
      <c r="R129" t="n">
        <v>1148.0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44568.21491898148</v>
      </c>
      <c r="X129" t="n">
        <v>590.0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152.0</v>
      </c>
      <c r="AE129" t="n">
        <v>128.0</v>
      </c>
      <c r="AF129" t="n">
        <v>0.0</v>
      </c>
      <c r="AG129" t="n">
        <v>5.0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WI220114904</t>
        </is>
      </c>
      <c r="B130" t="inlineStr">
        <is>
          <t>DATA_VALIDATION</t>
        </is>
      </c>
      <c r="C130" t="inlineStr">
        <is>
          <t>201300020693</t>
        </is>
      </c>
      <c r="D130" t="inlineStr">
        <is>
          <t>Folder</t>
        </is>
      </c>
      <c r="E130" s="2">
        <f>HYPERLINK("capsilon://?command=openfolder&amp;siteaddress=FAM.docvelocity-na8.net&amp;folderid=FX5D0F025B-E34F-95A3-1D9F-17C7E1C9A64A","FX22012045")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MI2201170450</t>
        </is>
      </c>
      <c r="J130" t="n">
        <v>35.0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44568.059016203704</v>
      </c>
      <c r="P130" s="1" t="n">
        <v>44568.34096064815</v>
      </c>
      <c r="Q130" t="n">
        <v>23676.0</v>
      </c>
      <c r="R130" t="n">
        <v>684.0</v>
      </c>
      <c r="S130" t="b">
        <v>0</v>
      </c>
      <c r="T130" t="inlineStr">
        <is>
          <t>N/A</t>
        </is>
      </c>
      <c r="U130" t="b">
        <v>0</v>
      </c>
      <c r="V130" t="inlineStr">
        <is>
          <t>Nisha Verma</t>
        </is>
      </c>
      <c r="W130" s="1" t="n">
        <v>44568.19074074074</v>
      </c>
      <c r="X130" t="n">
        <v>297.0</v>
      </c>
      <c r="Y130" t="n">
        <v>75.0</v>
      </c>
      <c r="Z130" t="n">
        <v>0.0</v>
      </c>
      <c r="AA130" t="n">
        <v>75.0</v>
      </c>
      <c r="AB130" t="n">
        <v>0.0</v>
      </c>
      <c r="AC130" t="n">
        <v>60.0</v>
      </c>
      <c r="AD130" t="n">
        <v>-40.0</v>
      </c>
      <c r="AE130" t="n">
        <v>0.0</v>
      </c>
      <c r="AF130" t="n">
        <v>0.0</v>
      </c>
      <c r="AG130" t="n">
        <v>0.0</v>
      </c>
      <c r="AH130" t="inlineStr">
        <is>
          <t>Ashish Sutar</t>
        </is>
      </c>
      <c r="AI130" s="1" t="n">
        <v>44568.34096064815</v>
      </c>
      <c r="AJ130" t="n">
        <v>355.0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WI220114905</t>
        </is>
      </c>
      <c r="B131" t="inlineStr">
        <is>
          <t>DATA_VALIDATION</t>
        </is>
      </c>
      <c r="C131" t="inlineStr">
        <is>
          <t>201300020693</t>
        </is>
      </c>
      <c r="D131" t="inlineStr">
        <is>
          <t>Folder</t>
        </is>
      </c>
      <c r="E131" s="2">
        <f>HYPERLINK("capsilon://?command=openfolder&amp;siteaddress=FAM.docvelocity-na8.net&amp;folderid=FX5D0F025B-E34F-95A3-1D9F-17C7E1C9A64A","FX22012045")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MI2201170454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44568.059212962966</v>
      </c>
      <c r="P131" s="1" t="n">
        <v>44568.34271990741</v>
      </c>
      <c r="Q131" t="n">
        <v>24282.0</v>
      </c>
      <c r="R131" t="n">
        <v>213.0</v>
      </c>
      <c r="S131" t="b">
        <v>0</v>
      </c>
      <c r="T131" t="inlineStr">
        <is>
          <t>N/A</t>
        </is>
      </c>
      <c r="U131" t="b">
        <v>0</v>
      </c>
      <c r="V131" t="inlineStr">
        <is>
          <t>Nisha Verma</t>
        </is>
      </c>
      <c r="W131" s="1" t="n">
        <v>44568.19466435185</v>
      </c>
      <c r="X131" t="n">
        <v>55.0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Ashish Sutar</t>
        </is>
      </c>
      <c r="AI131" s="1" t="n">
        <v>44568.34271990741</v>
      </c>
      <c r="AJ131" t="n">
        <v>151.0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WI220114906</t>
        </is>
      </c>
      <c r="B132" t="inlineStr">
        <is>
          <t>DATA_VALIDATION</t>
        </is>
      </c>
      <c r="C132" t="inlineStr">
        <is>
          <t>201300020693</t>
        </is>
      </c>
      <c r="D132" t="inlineStr">
        <is>
          <t>Folder</t>
        </is>
      </c>
      <c r="E132" s="2">
        <f>HYPERLINK("capsilon://?command=openfolder&amp;siteaddress=FAM.docvelocity-na8.net&amp;folderid=FX5D0F025B-E34F-95A3-1D9F-17C7E1C9A64A","FX22012045")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MI2201170451</t>
        </is>
      </c>
      <c r="J132" t="n">
        <v>50.0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44568.05924768518</v>
      </c>
      <c r="P132" s="1" t="n">
        <v>44568.34556712963</v>
      </c>
      <c r="Q132" t="n">
        <v>24287.0</v>
      </c>
      <c r="R132" t="n">
        <v>451.0</v>
      </c>
      <c r="S132" t="b">
        <v>0</v>
      </c>
      <c r="T132" t="inlineStr">
        <is>
          <t>N/A</t>
        </is>
      </c>
      <c r="U132" t="b">
        <v>0</v>
      </c>
      <c r="V132" t="inlineStr">
        <is>
          <t>Nisha Verma</t>
        </is>
      </c>
      <c r="W132" s="1" t="n">
        <v>44568.197060185186</v>
      </c>
      <c r="X132" t="n">
        <v>206.0</v>
      </c>
      <c r="Y132" t="n">
        <v>75.0</v>
      </c>
      <c r="Z132" t="n">
        <v>0.0</v>
      </c>
      <c r="AA132" t="n">
        <v>75.0</v>
      </c>
      <c r="AB132" t="n">
        <v>0.0</v>
      </c>
      <c r="AC132" t="n">
        <v>49.0</v>
      </c>
      <c r="AD132" t="n">
        <v>-25.0</v>
      </c>
      <c r="AE132" t="n">
        <v>0.0</v>
      </c>
      <c r="AF132" t="n">
        <v>0.0</v>
      </c>
      <c r="AG132" t="n">
        <v>0.0</v>
      </c>
      <c r="AH132" t="inlineStr">
        <is>
          <t>Ashish Sutar</t>
        </is>
      </c>
      <c r="AI132" s="1" t="n">
        <v>44568.34556712963</v>
      </c>
      <c r="AJ132" t="n">
        <v>245.0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WI220114907</t>
        </is>
      </c>
      <c r="B133" t="inlineStr">
        <is>
          <t>DATA_VALIDATION</t>
        </is>
      </c>
      <c r="C133" t="inlineStr">
        <is>
          <t>201300020693</t>
        </is>
      </c>
      <c r="D133" t="inlineStr">
        <is>
          <t>Folder</t>
        </is>
      </c>
      <c r="E133" s="2">
        <f>HYPERLINK("capsilon://?command=openfolder&amp;siteaddress=FAM.docvelocity-na8.net&amp;folderid=FX5D0F025B-E34F-95A3-1D9F-17C7E1C9A64A","FX22012045")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MI2201170472</t>
        </is>
      </c>
      <c r="J133" t="n">
        <v>53.0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44568.06224537037</v>
      </c>
      <c r="P133" s="1" t="n">
        <v>44568.34881944444</v>
      </c>
      <c r="Q133" t="n">
        <v>23766.0</v>
      </c>
      <c r="R133" t="n">
        <v>994.0</v>
      </c>
      <c r="S133" t="b">
        <v>0</v>
      </c>
      <c r="T133" t="inlineStr">
        <is>
          <t>N/A</t>
        </is>
      </c>
      <c r="U133" t="b">
        <v>0</v>
      </c>
      <c r="V133" t="inlineStr">
        <is>
          <t>Sadaf Khan</t>
        </is>
      </c>
      <c r="W133" s="1" t="n">
        <v>44568.20369212963</v>
      </c>
      <c r="X133" t="n">
        <v>714.0</v>
      </c>
      <c r="Y133" t="n">
        <v>47.0</v>
      </c>
      <c r="Z133" t="n">
        <v>0.0</v>
      </c>
      <c r="AA133" t="n">
        <v>47.0</v>
      </c>
      <c r="AB133" t="n">
        <v>0.0</v>
      </c>
      <c r="AC133" t="n">
        <v>28.0</v>
      </c>
      <c r="AD133" t="n">
        <v>6.0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44568.34881944444</v>
      </c>
      <c r="AJ133" t="n">
        <v>280.0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WI220114908</t>
        </is>
      </c>
      <c r="B134" t="inlineStr">
        <is>
          <t>DATA_VALIDATION</t>
        </is>
      </c>
      <c r="C134" t="inlineStr">
        <is>
          <t>201300020693</t>
        </is>
      </c>
      <c r="D134" t="inlineStr">
        <is>
          <t>Folder</t>
        </is>
      </c>
      <c r="E134" s="2">
        <f>HYPERLINK("capsilon://?command=openfolder&amp;siteaddress=FAM.docvelocity-na8.net&amp;folderid=FX5D0F025B-E34F-95A3-1D9F-17C7E1C9A64A","FX22012045")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MI2201170476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44568.06313657408</v>
      </c>
      <c r="P134" s="1" t="n">
        <v>44568.35172453704</v>
      </c>
      <c r="Q134" t="n">
        <v>23806.0</v>
      </c>
      <c r="R134" t="n">
        <v>1128.0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44568.20616898148</v>
      </c>
      <c r="X134" t="n">
        <v>878.0</v>
      </c>
      <c r="Y134" t="n">
        <v>49.0</v>
      </c>
      <c r="Z134" t="n">
        <v>0.0</v>
      </c>
      <c r="AA134" t="n">
        <v>49.0</v>
      </c>
      <c r="AB134" t="n">
        <v>0.0</v>
      </c>
      <c r="AC134" t="n">
        <v>33.0</v>
      </c>
      <c r="AD134" t="n">
        <v>-17.0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44568.35172453704</v>
      </c>
      <c r="AJ134" t="n">
        <v>250.0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WI220114909</t>
        </is>
      </c>
      <c r="B135" t="inlineStr">
        <is>
          <t>DATA_VALIDATION</t>
        </is>
      </c>
      <c r="C135" t="inlineStr">
        <is>
          <t>201300020693</t>
        </is>
      </c>
      <c r="D135" t="inlineStr">
        <is>
          <t>Folder</t>
        </is>
      </c>
      <c r="E135" s="2">
        <f>HYPERLINK("capsilon://?command=openfolder&amp;siteaddress=FAM.docvelocity-na8.net&amp;folderid=FX5D0F025B-E34F-95A3-1D9F-17C7E1C9A64A","FX22012045")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MI2201170477</t>
        </is>
      </c>
      <c r="J135" t="n">
        <v>59.0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44568.06322916667</v>
      </c>
      <c r="P135" s="1" t="n">
        <v>44568.35364583333</v>
      </c>
      <c r="Q135" t="n">
        <v>24709.0</v>
      </c>
      <c r="R135" t="n">
        <v>383.0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44568.199583333335</v>
      </c>
      <c r="X135" t="n">
        <v>217.0</v>
      </c>
      <c r="Y135" t="n">
        <v>44.0</v>
      </c>
      <c r="Z135" t="n">
        <v>0.0</v>
      </c>
      <c r="AA135" t="n">
        <v>44.0</v>
      </c>
      <c r="AB135" t="n">
        <v>0.0</v>
      </c>
      <c r="AC135" t="n">
        <v>27.0</v>
      </c>
      <c r="AD135" t="n">
        <v>15.0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44568.35364583333</v>
      </c>
      <c r="AJ135" t="n">
        <v>166.0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WI220114910</t>
        </is>
      </c>
      <c r="B136" t="inlineStr">
        <is>
          <t>DATA_VALIDATION</t>
        </is>
      </c>
      <c r="C136" t="inlineStr">
        <is>
          <t>201300020693</t>
        </is>
      </c>
      <c r="D136" t="inlineStr">
        <is>
          <t>Folder</t>
        </is>
      </c>
      <c r="E136" s="2">
        <f>HYPERLINK("capsilon://?command=openfolder&amp;siteaddress=FAM.docvelocity-na8.net&amp;folderid=FX5D0F025B-E34F-95A3-1D9F-17C7E1C9A64A","FX22012045")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MI2201170481</t>
        </is>
      </c>
      <c r="J136" t="n">
        <v>59.0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44568.06385416666</v>
      </c>
      <c r="P136" s="1" t="n">
        <v>44568.35585648148</v>
      </c>
      <c r="Q136" t="n">
        <v>24451.0</v>
      </c>
      <c r="R136" t="n">
        <v>778.0</v>
      </c>
      <c r="S136" t="b">
        <v>0</v>
      </c>
      <c r="T136" t="inlineStr">
        <is>
          <t>N/A</t>
        </is>
      </c>
      <c r="U136" t="b">
        <v>0</v>
      </c>
      <c r="V136" t="inlineStr">
        <is>
          <t>Raman Vaidya</t>
        </is>
      </c>
      <c r="W136" s="1" t="n">
        <v>44568.20408564815</v>
      </c>
      <c r="X136" t="n">
        <v>588.0</v>
      </c>
      <c r="Y136" t="n">
        <v>50.0</v>
      </c>
      <c r="Z136" t="n">
        <v>0.0</v>
      </c>
      <c r="AA136" t="n">
        <v>50.0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44568.35585648148</v>
      </c>
      <c r="AJ136" t="n">
        <v>190.0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9.0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WI220114920</t>
        </is>
      </c>
      <c r="B137" t="inlineStr">
        <is>
          <t>DATA_VALIDATION</t>
        </is>
      </c>
      <c r="C137" t="inlineStr">
        <is>
          <t>201308008033</t>
        </is>
      </c>
      <c r="D137" t="inlineStr">
        <is>
          <t>Folder</t>
        </is>
      </c>
      <c r="E137" s="2">
        <f>HYPERLINK("capsilon://?command=openfolder&amp;siteaddress=FAM.docvelocity-na8.net&amp;folderid=FX4E136FB2-B142-D107-0912-28DC31C62035","FX22011331")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MI2201170590</t>
        </is>
      </c>
      <c r="J137" t="n">
        <v>131.0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44568.08835648148</v>
      </c>
      <c r="P137" s="1" t="n">
        <v>44568.36070601852</v>
      </c>
      <c r="Q137" t="n">
        <v>22821.0</v>
      </c>
      <c r="R137" t="n">
        <v>710.0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44568.20297453704</v>
      </c>
      <c r="X137" t="n">
        <v>292.0</v>
      </c>
      <c r="Y137" t="n">
        <v>54.0</v>
      </c>
      <c r="Z137" t="n">
        <v>0.0</v>
      </c>
      <c r="AA137" t="n">
        <v>54.0</v>
      </c>
      <c r="AB137" t="n">
        <v>52.0</v>
      </c>
      <c r="AC137" t="n">
        <v>24.0</v>
      </c>
      <c r="AD137" t="n">
        <v>77.0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44568.36070601852</v>
      </c>
      <c r="AJ137" t="n">
        <v>418.0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77.0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WI220114932</t>
        </is>
      </c>
      <c r="B138" t="inlineStr">
        <is>
          <t>DATA_VALIDATION</t>
        </is>
      </c>
      <c r="C138" t="inlineStr">
        <is>
          <t>201300020704</t>
        </is>
      </c>
      <c r="D138" t="inlineStr">
        <is>
          <t>Folder</t>
        </is>
      </c>
      <c r="E138" s="2">
        <f>HYPERLINK("capsilon://?command=openfolder&amp;siteaddress=FAM.docvelocity-na8.net&amp;folderid=FX6E8876B0-999C-7391-78EA-22834691E2AA","FX22012218")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MI2201168473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44568.19185185185</v>
      </c>
      <c r="P138" s="1" t="n">
        <v>44568.273414351854</v>
      </c>
      <c r="Q138" t="n">
        <v>6337.0</v>
      </c>
      <c r="R138" t="n">
        <v>710.0</v>
      </c>
      <c r="S138" t="b">
        <v>0</v>
      </c>
      <c r="T138" t="inlineStr">
        <is>
          <t>N/A</t>
        </is>
      </c>
      <c r="U138" t="b">
        <v>1</v>
      </c>
      <c r="V138" t="inlineStr">
        <is>
          <t>Nisha Verma</t>
        </is>
      </c>
      <c r="W138" s="1" t="n">
        <v>44568.194027777776</v>
      </c>
      <c r="X138" t="n">
        <v>185.0</v>
      </c>
      <c r="Y138" t="n">
        <v>42.0</v>
      </c>
      <c r="Z138" t="n">
        <v>0.0</v>
      </c>
      <c r="AA138" t="n">
        <v>42.0</v>
      </c>
      <c r="AB138" t="n">
        <v>0.0</v>
      </c>
      <c r="AC138" t="n">
        <v>8.0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44568.273414351854</v>
      </c>
      <c r="AJ138" t="n">
        <v>525.0</v>
      </c>
      <c r="AK138" t="n">
        <v>2.0</v>
      </c>
      <c r="AL138" t="n">
        <v>0.0</v>
      </c>
      <c r="AM138" t="n">
        <v>2.0</v>
      </c>
      <c r="AN138" t="n">
        <v>0.0</v>
      </c>
      <c r="AO138" t="n">
        <v>2.0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WI220114934</t>
        </is>
      </c>
      <c r="B139" t="inlineStr">
        <is>
          <t>DATA_VALIDATION</t>
        </is>
      </c>
      <c r="C139" t="inlineStr">
        <is>
          <t>201300020376</t>
        </is>
      </c>
      <c r="D139" t="inlineStr">
        <is>
          <t>Folder</t>
        </is>
      </c>
      <c r="E139" s="2">
        <f>HYPERLINK("capsilon://?command=openfolder&amp;siteaddress=FAM.docvelocity-na8.net&amp;folderid=FX02500A0C-C970-8B2C-2708-49825748D50C","FX21129146")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MI2201165730</t>
        </is>
      </c>
      <c r="J139" t="n">
        <v>946.0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44568.20133101852</v>
      </c>
      <c r="P139" s="1" t="n">
        <v>44568.291921296295</v>
      </c>
      <c r="Q139" t="n">
        <v>3077.0</v>
      </c>
      <c r="R139" t="n">
        <v>4750.0</v>
      </c>
      <c r="S139" t="b">
        <v>0</v>
      </c>
      <c r="T139" t="inlineStr">
        <is>
          <t>N/A</t>
        </is>
      </c>
      <c r="U139" t="b">
        <v>1</v>
      </c>
      <c r="V139" t="inlineStr">
        <is>
          <t>Sadaf Khan</t>
        </is>
      </c>
      <c r="W139" s="1" t="n">
        <v>44568.240115740744</v>
      </c>
      <c r="X139" t="n">
        <v>3147.0</v>
      </c>
      <c r="Y139" t="n">
        <v>231.0</v>
      </c>
      <c r="Z139" t="n">
        <v>0.0</v>
      </c>
      <c r="AA139" t="n">
        <v>231.0</v>
      </c>
      <c r="AB139" t="n">
        <v>599.0</v>
      </c>
      <c r="AC139" t="n">
        <v>112.0</v>
      </c>
      <c r="AD139" t="n">
        <v>715.0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44568.291921296295</v>
      </c>
      <c r="AJ139" t="n">
        <v>1573.0</v>
      </c>
      <c r="AK139" t="n">
        <v>8.0</v>
      </c>
      <c r="AL139" t="n">
        <v>0.0</v>
      </c>
      <c r="AM139" t="n">
        <v>8.0</v>
      </c>
      <c r="AN139" t="n">
        <v>599.0</v>
      </c>
      <c r="AO139" t="n">
        <v>9.0</v>
      </c>
      <c r="AP139" t="n">
        <v>707.0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WI220114935</t>
        </is>
      </c>
      <c r="B140" t="inlineStr">
        <is>
          <t>DATA_VALIDATION</t>
        </is>
      </c>
      <c r="C140" t="inlineStr">
        <is>
          <t>201330004481</t>
        </is>
      </c>
      <c r="D140" t="inlineStr">
        <is>
          <t>Folder</t>
        </is>
      </c>
      <c r="E140" s="2">
        <f>HYPERLINK("capsilon://?command=openfolder&amp;siteaddress=FAM.docvelocity-na8.net&amp;folderid=FXA2055033-7891-39E8-54BF-F0A5F1F9B0EF","FX22011588")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MI2201166913</t>
        </is>
      </c>
      <c r="J140" t="n">
        <v>259.0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44568.209872685184</v>
      </c>
      <c r="P140" s="1" t="n">
        <v>44568.328935185185</v>
      </c>
      <c r="Q140" t="n">
        <v>4739.0</v>
      </c>
      <c r="R140" t="n">
        <v>5548.0</v>
      </c>
      <c r="S140" t="b">
        <v>0</v>
      </c>
      <c r="T140" t="inlineStr">
        <is>
          <t>N/A</t>
        </is>
      </c>
      <c r="U140" t="b">
        <v>1</v>
      </c>
      <c r="V140" t="inlineStr">
        <is>
          <t>Karnal Akhare</t>
        </is>
      </c>
      <c r="W140" s="1" t="n">
        <v>44568.236030092594</v>
      </c>
      <c r="X140" t="n">
        <v>2259.0</v>
      </c>
      <c r="Y140" t="n">
        <v>239.0</v>
      </c>
      <c r="Z140" t="n">
        <v>0.0</v>
      </c>
      <c r="AA140" t="n">
        <v>239.0</v>
      </c>
      <c r="AB140" t="n">
        <v>21.0</v>
      </c>
      <c r="AC140" t="n">
        <v>173.0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44568.328935185185</v>
      </c>
      <c r="AJ140" t="n">
        <v>3197.0</v>
      </c>
      <c r="AK140" t="n">
        <v>15.0</v>
      </c>
      <c r="AL140" t="n">
        <v>0.0</v>
      </c>
      <c r="AM140" t="n">
        <v>15.0</v>
      </c>
      <c r="AN140" t="n">
        <v>21.0</v>
      </c>
      <c r="AO140" t="n">
        <v>16.0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WI220114936</t>
        </is>
      </c>
      <c r="B141" t="inlineStr">
        <is>
          <t>DATA_VALIDATION</t>
        </is>
      </c>
      <c r="C141" t="inlineStr">
        <is>
          <t>201300020719</t>
        </is>
      </c>
      <c r="D141" t="inlineStr">
        <is>
          <t>Folder</t>
        </is>
      </c>
      <c r="E141" s="2">
        <f>HYPERLINK("capsilon://?command=openfolder&amp;siteaddress=FAM.docvelocity-na8.net&amp;folderid=FX355E7CDB-180B-5270-E0A8-6C7B3FDAE47F","FX22012547")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MI2201169952</t>
        </is>
      </c>
      <c r="J141" t="n">
        <v>196.0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44568.21658564815</v>
      </c>
      <c r="P141" s="1" t="n">
        <v>44568.3969212963</v>
      </c>
      <c r="Q141" t="n">
        <v>7343.0</v>
      </c>
      <c r="R141" t="n">
        <v>8238.0</v>
      </c>
      <c r="S141" t="b">
        <v>0</v>
      </c>
      <c r="T141" t="inlineStr">
        <is>
          <t>N/A</t>
        </is>
      </c>
      <c r="U141" t="b">
        <v>1</v>
      </c>
      <c r="V141" t="inlineStr">
        <is>
          <t>Amruta Erande</t>
        </is>
      </c>
      <c r="W141" s="1" t="n">
        <v>44568.28741898148</v>
      </c>
      <c r="X141" t="n">
        <v>6064.0</v>
      </c>
      <c r="Y141" t="n">
        <v>242.0</v>
      </c>
      <c r="Z141" t="n">
        <v>0.0</v>
      </c>
      <c r="AA141" t="n">
        <v>242.0</v>
      </c>
      <c r="AB141" t="n">
        <v>0.0</v>
      </c>
      <c r="AC141" t="n">
        <v>176.0</v>
      </c>
      <c r="AD141" t="n">
        <v>-46.0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44568.3969212963</v>
      </c>
      <c r="AJ141" t="n">
        <v>2128.0</v>
      </c>
      <c r="AK141" t="n">
        <v>10.0</v>
      </c>
      <c r="AL141" t="n">
        <v>0.0</v>
      </c>
      <c r="AM141" t="n">
        <v>10.0</v>
      </c>
      <c r="AN141" t="n">
        <v>0.0</v>
      </c>
      <c r="AO141" t="n">
        <v>10.0</v>
      </c>
      <c r="AP141" t="n">
        <v>-56.0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WI22011501</t>
        </is>
      </c>
      <c r="B142" t="inlineStr">
        <is>
          <t>DATA_VALIDATION</t>
        </is>
      </c>
      <c r="C142" t="inlineStr">
        <is>
          <t>201308008014</t>
        </is>
      </c>
      <c r="D142" t="inlineStr">
        <is>
          <t>Folder</t>
        </is>
      </c>
      <c r="E142" s="2">
        <f>HYPERLINK("capsilon://?command=openfolder&amp;siteaddress=FAM.docvelocity-na8.net&amp;folderid=FX4CADDA22-96EC-1B50-DDE6-1DF850EBFA9D","FX211213335")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MI220116304</t>
        </is>
      </c>
      <c r="J142" t="n">
        <v>78.0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44564.56863425926</v>
      </c>
      <c r="P142" s="1" t="n">
        <v>44564.58702546296</v>
      </c>
      <c r="Q142" t="n">
        <v>1440.0</v>
      </c>
      <c r="R142" t="n">
        <v>149.0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44564.58702546296</v>
      </c>
      <c r="X142" t="n">
        <v>149.0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78.0</v>
      </c>
      <c r="AE142" t="n">
        <v>66.0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WI220115025</t>
        </is>
      </c>
      <c r="B143" t="inlineStr">
        <is>
          <t>DATA_VALIDATION</t>
        </is>
      </c>
      <c r="C143" t="inlineStr">
        <is>
          <t>201308008041</t>
        </is>
      </c>
      <c r="D143" t="inlineStr">
        <is>
          <t>Folder</t>
        </is>
      </c>
      <c r="E143" s="2">
        <f>HYPERLINK("capsilon://?command=openfolder&amp;siteaddress=FAM.docvelocity-na8.net&amp;folderid=FX688DBFA9-DBA7-2269-D174-4067AA34C66F","FX22012403")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MI2201167463</t>
        </is>
      </c>
      <c r="J143" t="n">
        <v>294.0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44568.29084490741</v>
      </c>
      <c r="P143" s="1" t="n">
        <v>44568.405625</v>
      </c>
      <c r="Q143" t="n">
        <v>4539.0</v>
      </c>
      <c r="R143" t="n">
        <v>5378.0</v>
      </c>
      <c r="S143" t="b">
        <v>0</v>
      </c>
      <c r="T143" t="inlineStr">
        <is>
          <t>N/A</t>
        </is>
      </c>
      <c r="U143" t="b">
        <v>1</v>
      </c>
      <c r="V143" t="inlineStr">
        <is>
          <t>Archana Bhujbal</t>
        </is>
      </c>
      <c r="W143" s="1" t="n">
        <v>44568.328252314815</v>
      </c>
      <c r="X143" t="n">
        <v>3063.0</v>
      </c>
      <c r="Y143" t="n">
        <v>224.0</v>
      </c>
      <c r="Z143" t="n">
        <v>0.0</v>
      </c>
      <c r="AA143" t="n">
        <v>224.0</v>
      </c>
      <c r="AB143" t="n">
        <v>0.0</v>
      </c>
      <c r="AC143" t="n">
        <v>101.0</v>
      </c>
      <c r="AD143" t="n">
        <v>70.0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44568.405625</v>
      </c>
      <c r="AJ143" t="n">
        <v>2198.0</v>
      </c>
      <c r="AK143" t="n">
        <v>26.0</v>
      </c>
      <c r="AL143" t="n">
        <v>0.0</v>
      </c>
      <c r="AM143" t="n">
        <v>26.0</v>
      </c>
      <c r="AN143" t="n">
        <v>0.0</v>
      </c>
      <c r="AO143" t="n">
        <v>29.0</v>
      </c>
      <c r="AP143" t="n">
        <v>44.0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WI220115047</t>
        </is>
      </c>
      <c r="B144" t="inlineStr">
        <is>
          <t>DATA_VALIDATION</t>
        </is>
      </c>
      <c r="C144" t="inlineStr">
        <is>
          <t>201300020197</t>
        </is>
      </c>
      <c r="D144" t="inlineStr">
        <is>
          <t>Folder</t>
        </is>
      </c>
      <c r="E144" s="2">
        <f>HYPERLINK("capsilon://?command=openfolder&amp;siteaddress=FAM.docvelocity-na8.net&amp;folderid=FX0C490E59-D11C-F4CB-6B00-FB76CBE3D629","FX21126119")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MI2201167621</t>
        </is>
      </c>
      <c r="J144" t="n">
        <v>554.0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44568.29765046296</v>
      </c>
      <c r="P144" s="1" t="n">
        <v>44568.45148148148</v>
      </c>
      <c r="Q144" t="n">
        <v>2383.0</v>
      </c>
      <c r="R144" t="n">
        <v>10908.0</v>
      </c>
      <c r="S144" t="b">
        <v>0</v>
      </c>
      <c r="T144" t="inlineStr">
        <is>
          <t>N/A</t>
        </is>
      </c>
      <c r="U144" t="b">
        <v>1</v>
      </c>
      <c r="V144" t="inlineStr">
        <is>
          <t>Ujwala Ajabe</t>
        </is>
      </c>
      <c r="W144" s="1" t="n">
        <v>44568.38034722222</v>
      </c>
      <c r="X144" t="n">
        <v>6673.0</v>
      </c>
      <c r="Y144" t="n">
        <v>400.0</v>
      </c>
      <c r="Z144" t="n">
        <v>0.0</v>
      </c>
      <c r="AA144" t="n">
        <v>400.0</v>
      </c>
      <c r="AB144" t="n">
        <v>0.0</v>
      </c>
      <c r="AC144" t="n">
        <v>156.0</v>
      </c>
      <c r="AD144" t="n">
        <v>154.0</v>
      </c>
      <c r="AE144" t="n">
        <v>0.0</v>
      </c>
      <c r="AF144" t="n">
        <v>0.0</v>
      </c>
      <c r="AG144" t="n">
        <v>0.0</v>
      </c>
      <c r="AH144" t="inlineStr">
        <is>
          <t>Ashish Sutar</t>
        </is>
      </c>
      <c r="AI144" s="1" t="n">
        <v>44568.45148148148</v>
      </c>
      <c r="AJ144" t="n">
        <v>398.0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153.0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WI220115204</t>
        </is>
      </c>
      <c r="B145" t="inlineStr">
        <is>
          <t>DATA_VALIDATION</t>
        </is>
      </c>
      <c r="C145" t="inlineStr">
        <is>
          <t>201130013048</t>
        </is>
      </c>
      <c r="D145" t="inlineStr">
        <is>
          <t>Folder</t>
        </is>
      </c>
      <c r="E145" s="2">
        <f>HYPERLINK("capsilon://?command=openfolder&amp;siteaddress=FAM.docvelocity-na8.net&amp;folderid=FX82A275B2-2440-50CD-B4EA-CD959D9DCA72","FX22011398")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MI2201173963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44568.42652777778</v>
      </c>
      <c r="P145" s="1" t="n">
        <v>44568.453101851854</v>
      </c>
      <c r="Q145" t="n">
        <v>1756.0</v>
      </c>
      <c r="R145" t="n">
        <v>540.0</v>
      </c>
      <c r="S145" t="b">
        <v>0</v>
      </c>
      <c r="T145" t="inlineStr">
        <is>
          <t>N/A</t>
        </is>
      </c>
      <c r="U145" t="b">
        <v>0</v>
      </c>
      <c r="V145" t="inlineStr">
        <is>
          <t>Ujwala Ajabe</t>
        </is>
      </c>
      <c r="W145" s="1" t="n">
        <v>44568.43913194445</v>
      </c>
      <c r="X145" t="n">
        <v>401.0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21.0</v>
      </c>
      <c r="AE145" t="n">
        <v>0.0</v>
      </c>
      <c r="AF145" t="n">
        <v>0.0</v>
      </c>
      <c r="AG145" t="n">
        <v>0.0</v>
      </c>
      <c r="AH145" t="inlineStr">
        <is>
          <t>Ashish Sutar</t>
        </is>
      </c>
      <c r="AI145" s="1" t="n">
        <v>44568.453101851854</v>
      </c>
      <c r="AJ145" t="n">
        <v>139.0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WI220115333</t>
        </is>
      </c>
      <c r="B146" t="inlineStr">
        <is>
          <t>DATA_VALIDATION</t>
        </is>
      </c>
      <c r="C146" t="inlineStr">
        <is>
          <t>201338000082</t>
        </is>
      </c>
      <c r="D146" t="inlineStr">
        <is>
          <t>Folder</t>
        </is>
      </c>
      <c r="E146" s="2">
        <f>HYPERLINK("capsilon://?command=openfolder&amp;siteaddress=FAM.docvelocity-na8.net&amp;folderid=FX103E5B1D-7E4A-D70D-A0C6-CDE8ED25036A","FX211114361")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MI2201175523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44568.45266203704</v>
      </c>
      <c r="P146" s="1" t="n">
        <v>44568.47534722222</v>
      </c>
      <c r="Q146" t="n">
        <v>1543.0</v>
      </c>
      <c r="R146" t="n">
        <v>417.0</v>
      </c>
      <c r="S146" t="b">
        <v>0</v>
      </c>
      <c r="T146" t="inlineStr">
        <is>
          <t>N/A</t>
        </is>
      </c>
      <c r="U146" t="b">
        <v>0</v>
      </c>
      <c r="V146" t="inlineStr">
        <is>
          <t>Nisha Verma</t>
        </is>
      </c>
      <c r="W146" s="1" t="n">
        <v>44568.47105324074</v>
      </c>
      <c r="X146" t="n">
        <v>219.0</v>
      </c>
      <c r="Y146" t="n">
        <v>37.0</v>
      </c>
      <c r="Z146" t="n">
        <v>0.0</v>
      </c>
      <c r="AA146" t="n">
        <v>37.0</v>
      </c>
      <c r="AB146" t="n">
        <v>0.0</v>
      </c>
      <c r="AC146" t="n">
        <v>33.0</v>
      </c>
      <c r="AD146" t="n">
        <v>1.0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44568.47534722222</v>
      </c>
      <c r="AJ146" t="n">
        <v>181.0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WI220115351</t>
        </is>
      </c>
      <c r="B147" t="inlineStr">
        <is>
          <t>DATA_VALIDATION</t>
        </is>
      </c>
      <c r="C147" t="inlineStr">
        <is>
          <t>201330004501</t>
        </is>
      </c>
      <c r="D147" t="inlineStr">
        <is>
          <t>Folder</t>
        </is>
      </c>
      <c r="E147" s="2">
        <f>HYPERLINK("capsilon://?command=openfolder&amp;siteaddress=FAM.docvelocity-na8.net&amp;folderid=FX04A2BA1F-8988-C127-635A-D58A37A1D1BC","FX22011917")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MI2201175699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44568.45490740741</v>
      </c>
      <c r="P147" s="1" t="n">
        <v>44568.478993055556</v>
      </c>
      <c r="Q147" t="n">
        <v>1526.0</v>
      </c>
      <c r="R147" t="n">
        <v>555.0</v>
      </c>
      <c r="S147" t="b">
        <v>0</v>
      </c>
      <c r="T147" t="inlineStr">
        <is>
          <t>N/A</t>
        </is>
      </c>
      <c r="U147" t="b">
        <v>0</v>
      </c>
      <c r="V147" t="inlineStr">
        <is>
          <t>Karnal Akhare</t>
        </is>
      </c>
      <c r="W147" s="1" t="n">
        <v>44568.47076388889</v>
      </c>
      <c r="X147" t="n">
        <v>69.0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44568.478993055556</v>
      </c>
      <c r="AJ147" t="n">
        <v>486.0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WI220115355</t>
        </is>
      </c>
      <c r="B148" t="inlineStr">
        <is>
          <t>DATA_VALIDATION</t>
        </is>
      </c>
      <c r="C148" t="inlineStr">
        <is>
          <t>201330004501</t>
        </is>
      </c>
      <c r="D148" t="inlineStr">
        <is>
          <t>Folder</t>
        </is>
      </c>
      <c r="E148" s="2">
        <f>HYPERLINK("capsilon://?command=openfolder&amp;siteaddress=FAM.docvelocity-na8.net&amp;folderid=FX04A2BA1F-8988-C127-635A-D58A37A1D1BC","FX22011917")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MI2201175718</t>
        </is>
      </c>
      <c r="J148" t="n">
        <v>49.0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44568.4558912037</v>
      </c>
      <c r="P148" s="1" t="n">
        <v>44568.49974537037</v>
      </c>
      <c r="Q148" t="n">
        <v>3101.0</v>
      </c>
      <c r="R148" t="n">
        <v>688.0</v>
      </c>
      <c r="S148" t="b">
        <v>0</v>
      </c>
      <c r="T148" t="inlineStr">
        <is>
          <t>N/A</t>
        </is>
      </c>
      <c r="U148" t="b">
        <v>0</v>
      </c>
      <c r="V148" t="inlineStr">
        <is>
          <t>Archana Bhujbal</t>
        </is>
      </c>
      <c r="W148" s="1" t="n">
        <v>44568.47851851852</v>
      </c>
      <c r="X148" t="n">
        <v>305.0</v>
      </c>
      <c r="Y148" t="n">
        <v>41.0</v>
      </c>
      <c r="Z148" t="n">
        <v>0.0</v>
      </c>
      <c r="AA148" t="n">
        <v>41.0</v>
      </c>
      <c r="AB148" t="n">
        <v>0.0</v>
      </c>
      <c r="AC148" t="n">
        <v>12.0</v>
      </c>
      <c r="AD148" t="n">
        <v>8.0</v>
      </c>
      <c r="AE148" t="n">
        <v>0.0</v>
      </c>
      <c r="AF148" t="n">
        <v>0.0</v>
      </c>
      <c r="AG148" t="n">
        <v>0.0</v>
      </c>
      <c r="AH148" t="inlineStr">
        <is>
          <t>Dashrath Soren</t>
        </is>
      </c>
      <c r="AI148" s="1" t="n">
        <v>44568.49974537037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WI220115356</t>
        </is>
      </c>
      <c r="B149" t="inlineStr">
        <is>
          <t>DATA_VALIDATION</t>
        </is>
      </c>
      <c r="C149" t="inlineStr">
        <is>
          <t>201330004501</t>
        </is>
      </c>
      <c r="D149" t="inlineStr">
        <is>
          <t>Folder</t>
        </is>
      </c>
      <c r="E149" s="2">
        <f>HYPERLINK("capsilon://?command=openfolder&amp;siteaddress=FAM.docvelocity-na8.net&amp;folderid=FX04A2BA1F-8988-C127-635A-D58A37A1D1BC","FX22011917")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MI2201175730</t>
        </is>
      </c>
      <c r="J149" t="n">
        <v>49.0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44568.4562037037</v>
      </c>
      <c r="P149" s="1" t="n">
        <v>44568.50277777778</v>
      </c>
      <c r="Q149" t="n">
        <v>2245.0</v>
      </c>
      <c r="R149" t="n">
        <v>1779.0</v>
      </c>
      <c r="S149" t="b">
        <v>0</v>
      </c>
      <c r="T149" t="inlineStr">
        <is>
          <t>N/A</t>
        </is>
      </c>
      <c r="U149" t="b">
        <v>0</v>
      </c>
      <c r="V149" t="inlineStr">
        <is>
          <t>Ketan Pathak</t>
        </is>
      </c>
      <c r="W149" s="1" t="n">
        <v>44568.49390046296</v>
      </c>
      <c r="X149" t="n">
        <v>1478.0</v>
      </c>
      <c r="Y149" t="n">
        <v>41.0</v>
      </c>
      <c r="Z149" t="n">
        <v>0.0</v>
      </c>
      <c r="AA149" t="n">
        <v>41.0</v>
      </c>
      <c r="AB149" t="n">
        <v>0.0</v>
      </c>
      <c r="AC149" t="n">
        <v>14.0</v>
      </c>
      <c r="AD149" t="n">
        <v>8.0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44568.50277777778</v>
      </c>
      <c r="AJ149" t="n">
        <v>262.0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WI220115358</t>
        </is>
      </c>
      <c r="B150" t="inlineStr">
        <is>
          <t>DATA_VALIDATION</t>
        </is>
      </c>
      <c r="C150" t="inlineStr">
        <is>
          <t>201330004501</t>
        </is>
      </c>
      <c r="D150" t="inlineStr">
        <is>
          <t>Folder</t>
        </is>
      </c>
      <c r="E150" s="2">
        <f>HYPERLINK("capsilon://?command=openfolder&amp;siteaddress=FAM.docvelocity-na8.net&amp;folderid=FX04A2BA1F-8988-C127-635A-D58A37A1D1BC","FX22011917")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MI2201175737</t>
        </is>
      </c>
      <c r="J150" t="n">
        <v>49.0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44568.456875</v>
      </c>
      <c r="P150" s="1" t="n">
        <v>44568.50449074074</v>
      </c>
      <c r="Q150" t="n">
        <v>3696.0</v>
      </c>
      <c r="R150" t="n">
        <v>418.0</v>
      </c>
      <c r="S150" t="b">
        <v>0</v>
      </c>
      <c r="T150" t="inlineStr">
        <is>
          <t>N/A</t>
        </is>
      </c>
      <c r="U150" t="b">
        <v>0</v>
      </c>
      <c r="V150" t="inlineStr">
        <is>
          <t>Archana Bhujbal</t>
        </is>
      </c>
      <c r="W150" s="1" t="n">
        <v>44568.48158564815</v>
      </c>
      <c r="X150" t="n">
        <v>264.0</v>
      </c>
      <c r="Y150" t="n">
        <v>41.0</v>
      </c>
      <c r="Z150" t="n">
        <v>0.0</v>
      </c>
      <c r="AA150" t="n">
        <v>41.0</v>
      </c>
      <c r="AB150" t="n">
        <v>0.0</v>
      </c>
      <c r="AC150" t="n">
        <v>13.0</v>
      </c>
      <c r="AD150" t="n">
        <v>8.0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44568.50449074074</v>
      </c>
      <c r="AJ150" t="n">
        <v>147.0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WI220115360</t>
        </is>
      </c>
      <c r="B151" t="inlineStr">
        <is>
          <t>DATA_VALIDATION</t>
        </is>
      </c>
      <c r="C151" t="inlineStr">
        <is>
          <t>201330004501</t>
        </is>
      </c>
      <c r="D151" t="inlineStr">
        <is>
          <t>Folder</t>
        </is>
      </c>
      <c r="E151" s="2">
        <f>HYPERLINK("capsilon://?command=openfolder&amp;siteaddress=FAM.docvelocity-na8.net&amp;folderid=FX04A2BA1F-8988-C127-635A-D58A37A1D1BC","FX22011917")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MI2201175758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44568.45706018519</v>
      </c>
      <c r="P151" s="1" t="n">
        <v>44568.506574074076</v>
      </c>
      <c r="Q151" t="n">
        <v>3219.0</v>
      </c>
      <c r="R151" t="n">
        <v>1059.0</v>
      </c>
      <c r="S151" t="b">
        <v>0</v>
      </c>
      <c r="T151" t="inlineStr">
        <is>
          <t>N/A</t>
        </is>
      </c>
      <c r="U151" t="b">
        <v>0</v>
      </c>
      <c r="V151" t="inlineStr">
        <is>
          <t>Archana Bhujbal</t>
        </is>
      </c>
      <c r="W151" s="1" t="n">
        <v>44568.48991898148</v>
      </c>
      <c r="X151" t="n">
        <v>74.0</v>
      </c>
      <c r="Y151" t="n">
        <v>21.0</v>
      </c>
      <c r="Z151" t="n">
        <v>0.0</v>
      </c>
      <c r="AA151" t="n">
        <v>21.0</v>
      </c>
      <c r="AB151" t="n">
        <v>0.0</v>
      </c>
      <c r="AC151" t="n">
        <v>1.0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44568.506574074076</v>
      </c>
      <c r="AJ151" t="n">
        <v>179.0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WI220115362</t>
        </is>
      </c>
      <c r="B152" t="inlineStr">
        <is>
          <t>DATA_VALIDATION</t>
        </is>
      </c>
      <c r="C152" t="inlineStr">
        <is>
          <t>201330004501</t>
        </is>
      </c>
      <c r="D152" t="inlineStr">
        <is>
          <t>Folder</t>
        </is>
      </c>
      <c r="E152" s="2">
        <f>HYPERLINK("capsilon://?command=openfolder&amp;siteaddress=FAM.docvelocity-na8.net&amp;folderid=FX04A2BA1F-8988-C127-635A-D58A37A1D1BC","FX22011917")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MI2201175814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44568.45726851852</v>
      </c>
      <c r="P152" s="1" t="n">
        <v>44568.507789351854</v>
      </c>
      <c r="Q152" t="n">
        <v>3530.0</v>
      </c>
      <c r="R152" t="n">
        <v>835.0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44568.48837962963</v>
      </c>
      <c r="X152" t="n">
        <v>730.0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44568.507789351854</v>
      </c>
      <c r="AJ152" t="n">
        <v>105.0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WI220115363</t>
        </is>
      </c>
      <c r="B153" t="inlineStr">
        <is>
          <t>DATA_VALIDATION</t>
        </is>
      </c>
      <c r="C153" t="inlineStr">
        <is>
          <t>201330004501</t>
        </is>
      </c>
      <c r="D153" t="inlineStr">
        <is>
          <t>Folder</t>
        </is>
      </c>
      <c r="E153" s="2">
        <f>HYPERLINK("capsilon://?command=openfolder&amp;siteaddress=FAM.docvelocity-na8.net&amp;folderid=FX04A2BA1F-8988-C127-635A-D58A37A1D1BC","FX22011917")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MI2201175749</t>
        </is>
      </c>
      <c r="J153" t="n">
        <v>49.0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44568.457337962966</v>
      </c>
      <c r="P153" s="1" t="n">
        <v>44568.50953703704</v>
      </c>
      <c r="Q153" t="n">
        <v>4068.0</v>
      </c>
      <c r="R153" t="n">
        <v>442.0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44568.4846412037</v>
      </c>
      <c r="X153" t="n">
        <v>263.0</v>
      </c>
      <c r="Y153" t="n">
        <v>41.0</v>
      </c>
      <c r="Z153" t="n">
        <v>0.0</v>
      </c>
      <c r="AA153" t="n">
        <v>41.0</v>
      </c>
      <c r="AB153" t="n">
        <v>0.0</v>
      </c>
      <c r="AC153" t="n">
        <v>13.0</v>
      </c>
      <c r="AD153" t="n">
        <v>8.0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44568.50953703704</v>
      </c>
      <c r="AJ153" t="n">
        <v>151.0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WI220115364</t>
        </is>
      </c>
      <c r="B154" t="inlineStr">
        <is>
          <t>DATA_VALIDATION</t>
        </is>
      </c>
      <c r="C154" t="inlineStr">
        <is>
          <t>201330004501</t>
        </is>
      </c>
      <c r="D154" t="inlineStr">
        <is>
          <t>Folder</t>
        </is>
      </c>
      <c r="E154" s="2">
        <f>HYPERLINK("capsilon://?command=openfolder&amp;siteaddress=FAM.docvelocity-na8.net&amp;folderid=FX04A2BA1F-8988-C127-635A-D58A37A1D1BC","FX22011917")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MI2201175837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44568.45743055556</v>
      </c>
      <c r="P154" s="1" t="n">
        <v>44568.51421296296</v>
      </c>
      <c r="Q154" t="n">
        <v>4389.0</v>
      </c>
      <c r="R154" t="n">
        <v>517.0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44568.48552083333</v>
      </c>
      <c r="X154" t="n">
        <v>75.0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44568.51421296296</v>
      </c>
      <c r="AJ154" t="n">
        <v>442.0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WI220115392</t>
        </is>
      </c>
      <c r="B155" t="inlineStr">
        <is>
          <t>DATA_VALIDATION</t>
        </is>
      </c>
      <c r="C155" t="inlineStr">
        <is>
          <t>201308007865</t>
        </is>
      </c>
      <c r="D155" t="inlineStr">
        <is>
          <t>Folder</t>
        </is>
      </c>
      <c r="E155" s="2">
        <f>HYPERLINK("capsilon://?command=openfolder&amp;siteaddress=FAM.docvelocity-na8.net&amp;folderid=FXB21EE442-9B1E-D765-EC80-2D86CA28231D","FX211114167")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MI2201176219</t>
        </is>
      </c>
      <c r="J155" t="n">
        <v>38.0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44568.461909722224</v>
      </c>
      <c r="P155" s="1" t="n">
        <v>44568.530023148145</v>
      </c>
      <c r="Q155" t="n">
        <v>5793.0</v>
      </c>
      <c r="R155" t="n">
        <v>92.0</v>
      </c>
      <c r="S155" t="b">
        <v>0</v>
      </c>
      <c r="T155" t="inlineStr">
        <is>
          <t>N/A</t>
        </is>
      </c>
      <c r="U155" t="b">
        <v>0</v>
      </c>
      <c r="V155" t="inlineStr">
        <is>
          <t>Archana Bhujbal</t>
        </is>
      </c>
      <c r="W155" s="1" t="n">
        <v>44568.48601851852</v>
      </c>
      <c r="X155" t="n">
        <v>42.0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38.0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44568.530023148145</v>
      </c>
      <c r="AJ155" t="n">
        <v>33.0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38.0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WI220115399</t>
        </is>
      </c>
      <c r="B156" t="inlineStr">
        <is>
          <t>DATA_VALIDATION</t>
        </is>
      </c>
      <c r="C156" t="inlineStr">
        <is>
          <t>201300020363</t>
        </is>
      </c>
      <c r="D156" t="inlineStr">
        <is>
          <t>Folder</t>
        </is>
      </c>
      <c r="E156" s="2">
        <f>HYPERLINK("capsilon://?command=openfolder&amp;siteaddress=FAM.docvelocity-na8.net&amp;folderid=FX7F6B9B9C-A40C-4739-33A2-4566FF3B6D4D","FX21128950")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MI2201176218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44568.46226851852</v>
      </c>
      <c r="P156" s="1" t="n">
        <v>44568.49135416667</v>
      </c>
      <c r="Q156" t="n">
        <v>2119.0</v>
      </c>
      <c r="R156" t="n">
        <v>394.0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44568.49135416667</v>
      </c>
      <c r="X156" t="n">
        <v>281.0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69.0</v>
      </c>
      <c r="AE156" t="n">
        <v>57.0</v>
      </c>
      <c r="AF156" t="n">
        <v>0.0</v>
      </c>
      <c r="AG156" t="n">
        <v>3.0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WI220115476</t>
        </is>
      </c>
      <c r="B157" t="inlineStr">
        <is>
          <t>DATA_VALIDATION</t>
        </is>
      </c>
      <c r="C157" t="inlineStr">
        <is>
          <t>201308007966</t>
        </is>
      </c>
      <c r="D157" t="inlineStr">
        <is>
          <t>Folder</t>
        </is>
      </c>
      <c r="E157" s="2">
        <f>HYPERLINK("capsilon://?command=openfolder&amp;siteaddress=FAM.docvelocity-na8.net&amp;folderid=FX7EF3C705-48B7-322E-3A7D-EA6ABD79FFEA","FX21128854")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MI2201176906</t>
        </is>
      </c>
      <c r="J157" t="n">
        <v>38.0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44568.470138888886</v>
      </c>
      <c r="P157" s="1" t="n">
        <v>44568.53052083333</v>
      </c>
      <c r="Q157" t="n">
        <v>5063.0</v>
      </c>
      <c r="R157" t="n">
        <v>154.0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44568.48856481481</v>
      </c>
      <c r="X157" t="n">
        <v>58.0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38.0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44568.53052083333</v>
      </c>
      <c r="AJ157" t="n">
        <v>42.0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38.0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WI220115515</t>
        </is>
      </c>
      <c r="B158" t="inlineStr">
        <is>
          <t>DATA_VALIDATION</t>
        </is>
      </c>
      <c r="C158" t="inlineStr">
        <is>
          <t>201308007926</t>
        </is>
      </c>
      <c r="D158" t="inlineStr">
        <is>
          <t>Folder</t>
        </is>
      </c>
      <c r="E158" s="2">
        <f>HYPERLINK("capsilon://?command=openfolder&amp;siteaddress=FAM.docvelocity-na8.net&amp;folderid=FXA997CC3A-62D1-2F5A-3354-F079111B5281","FX21125898")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MI2201177405</t>
        </is>
      </c>
      <c r="J158" t="n">
        <v>38.0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44568.476805555554</v>
      </c>
      <c r="P158" s="1" t="n">
        <v>44568.530381944445</v>
      </c>
      <c r="Q158" t="n">
        <v>3979.0</v>
      </c>
      <c r="R158" t="n">
        <v>650.0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44568.49548611111</v>
      </c>
      <c r="X158" t="n">
        <v>151.0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38.0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44568.530381944445</v>
      </c>
      <c r="AJ158" t="n">
        <v>18.0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WI220115519</t>
        </is>
      </c>
      <c r="B159" t="inlineStr">
        <is>
          <t>DATA_VALIDATION</t>
        </is>
      </c>
      <c r="C159" t="inlineStr">
        <is>
          <t>201300020693</t>
        </is>
      </c>
      <c r="D159" t="inlineStr">
        <is>
          <t>Folder</t>
        </is>
      </c>
      <c r="E159" s="2">
        <f>HYPERLINK("capsilon://?command=openfolder&amp;siteaddress=FAM.docvelocity-na8.net&amp;folderid=FX5D0F025B-E34F-95A3-1D9F-17C7E1C9A64A","FX22012045")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MI2201177461</t>
        </is>
      </c>
      <c r="J159" t="n">
        <v>78.0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44568.478796296295</v>
      </c>
      <c r="P159" s="1" t="n">
        <v>44568.493680555555</v>
      </c>
      <c r="Q159" t="n">
        <v>982.0</v>
      </c>
      <c r="R159" t="n">
        <v>304.0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44568.493680555555</v>
      </c>
      <c r="X159" t="n">
        <v>201.0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78.0</v>
      </c>
      <c r="AE159" t="n">
        <v>66.0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WI220115573</t>
        </is>
      </c>
      <c r="B160" t="inlineStr">
        <is>
          <t>DATA_VALIDATION</t>
        </is>
      </c>
      <c r="C160" t="inlineStr">
        <is>
          <t>201110012357</t>
        </is>
      </c>
      <c r="D160" t="inlineStr">
        <is>
          <t>Folder</t>
        </is>
      </c>
      <c r="E160" s="2">
        <f>HYPERLINK("capsilon://?command=openfolder&amp;siteaddress=FAM.docvelocity-na8.net&amp;folderid=FXCC363329-53FB-AD06-B8F2-C423D4787AEF","FX22012321")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MI2201178106</t>
        </is>
      </c>
      <c r="J160" t="n">
        <v>47.0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44568.4865162037</v>
      </c>
      <c r="P160" s="1" t="n">
        <v>44568.538993055554</v>
      </c>
      <c r="Q160" t="n">
        <v>2692.0</v>
      </c>
      <c r="R160" t="n">
        <v>1842.0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44568.50130787037</v>
      </c>
      <c r="X160" t="n">
        <v>1100.0</v>
      </c>
      <c r="Y160" t="n">
        <v>102.0</v>
      </c>
      <c r="Z160" t="n">
        <v>0.0</v>
      </c>
      <c r="AA160" t="n">
        <v>102.0</v>
      </c>
      <c r="AB160" t="n">
        <v>0.0</v>
      </c>
      <c r="AC160" t="n">
        <v>97.0</v>
      </c>
      <c r="AD160" t="n">
        <v>-55.0</v>
      </c>
      <c r="AE160" t="n">
        <v>0.0</v>
      </c>
      <c r="AF160" t="n">
        <v>0.0</v>
      </c>
      <c r="AG160" t="n">
        <v>0.0</v>
      </c>
      <c r="AH160" t="inlineStr">
        <is>
          <t>Dashrath Soren</t>
        </is>
      </c>
      <c r="AI160" s="1" t="n">
        <v>44568.538993055554</v>
      </c>
      <c r="AJ160" t="n">
        <v>732.0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-56.0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WI220115575</t>
        </is>
      </c>
      <c r="B161" t="inlineStr">
        <is>
          <t>DATA_VALIDATION</t>
        </is>
      </c>
      <c r="C161" t="inlineStr">
        <is>
          <t>201110012357</t>
        </is>
      </c>
      <c r="D161" t="inlineStr">
        <is>
          <t>Folder</t>
        </is>
      </c>
      <c r="E161" s="2">
        <f>HYPERLINK("capsilon://?command=openfolder&amp;siteaddress=FAM.docvelocity-na8.net&amp;folderid=FXCC363329-53FB-AD06-B8F2-C423D4787AEF","FX22012321")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MI2201178110</t>
        </is>
      </c>
      <c r="J161" t="n">
        <v>47.0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44568.4868287037</v>
      </c>
      <c r="P161" s="1" t="n">
        <v>44568.54777777778</v>
      </c>
      <c r="Q161" t="n">
        <v>2802.0</v>
      </c>
      <c r="R161" t="n">
        <v>2464.0</v>
      </c>
      <c r="S161" t="b">
        <v>0</v>
      </c>
      <c r="T161" t="inlineStr">
        <is>
          <t>N/A</t>
        </is>
      </c>
      <c r="U161" t="b">
        <v>0</v>
      </c>
      <c r="V161" t="inlineStr">
        <is>
          <t>Devendra Naidu</t>
        </is>
      </c>
      <c r="W161" s="1" t="n">
        <v>44568.50748842592</v>
      </c>
      <c r="X161" t="n">
        <v>1601.0</v>
      </c>
      <c r="Y161" t="n">
        <v>107.0</v>
      </c>
      <c r="Z161" t="n">
        <v>0.0</v>
      </c>
      <c r="AA161" t="n">
        <v>107.0</v>
      </c>
      <c r="AB161" t="n">
        <v>0.0</v>
      </c>
      <c r="AC161" t="n">
        <v>84.0</v>
      </c>
      <c r="AD161" t="n">
        <v>-60.0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44568.54777777778</v>
      </c>
      <c r="AJ161" t="n">
        <v>856.0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-61.0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WI220115578</t>
        </is>
      </c>
      <c r="B162" t="inlineStr">
        <is>
          <t>DATA_VALIDATION</t>
        </is>
      </c>
      <c r="C162" t="inlineStr">
        <is>
          <t>201110012357</t>
        </is>
      </c>
      <c r="D162" t="inlineStr">
        <is>
          <t>Folder</t>
        </is>
      </c>
      <c r="E162" s="2">
        <f>HYPERLINK("capsilon://?command=openfolder&amp;siteaddress=FAM.docvelocity-na8.net&amp;folderid=FXCC363329-53FB-AD06-B8F2-C423D4787AEF","FX22012321")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MI2201178116</t>
        </is>
      </c>
      <c r="J162" t="n">
        <v>47.0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44568.48778935185</v>
      </c>
      <c r="P162" s="1" t="n">
        <v>44568.54384259259</v>
      </c>
      <c r="Q162" t="n">
        <v>3108.0</v>
      </c>
      <c r="R162" t="n">
        <v>1735.0</v>
      </c>
      <c r="S162" t="b">
        <v>0</v>
      </c>
      <c r="T162" t="inlineStr">
        <is>
          <t>N/A</t>
        </is>
      </c>
      <c r="U162" t="b">
        <v>0</v>
      </c>
      <c r="V162" t="inlineStr">
        <is>
          <t>Archana Bhujbal</t>
        </is>
      </c>
      <c r="W162" s="1" t="n">
        <v>44568.50578703704</v>
      </c>
      <c r="X162" t="n">
        <v>1316.0</v>
      </c>
      <c r="Y162" t="n">
        <v>101.0</v>
      </c>
      <c r="Z162" t="n">
        <v>0.0</v>
      </c>
      <c r="AA162" t="n">
        <v>101.0</v>
      </c>
      <c r="AB162" t="n">
        <v>0.0</v>
      </c>
      <c r="AC162" t="n">
        <v>80.0</v>
      </c>
      <c r="AD162" t="n">
        <v>-54.0</v>
      </c>
      <c r="AE162" t="n">
        <v>0.0</v>
      </c>
      <c r="AF162" t="n">
        <v>0.0</v>
      </c>
      <c r="AG162" t="n">
        <v>0.0</v>
      </c>
      <c r="AH162" t="inlineStr">
        <is>
          <t>Dashrath Soren</t>
        </is>
      </c>
      <c r="AI162" s="1" t="n">
        <v>44568.54384259259</v>
      </c>
      <c r="AJ162" t="n">
        <v>419.0</v>
      </c>
      <c r="AK162" t="n">
        <v>5.0</v>
      </c>
      <c r="AL162" t="n">
        <v>0.0</v>
      </c>
      <c r="AM162" t="n">
        <v>5.0</v>
      </c>
      <c r="AN162" t="n">
        <v>0.0</v>
      </c>
      <c r="AO162" t="n">
        <v>5.0</v>
      </c>
      <c r="AP162" t="n">
        <v>-59.0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WI220115584</t>
        </is>
      </c>
      <c r="B163" t="inlineStr">
        <is>
          <t>DATA_VALIDATION</t>
        </is>
      </c>
      <c r="C163" t="inlineStr">
        <is>
          <t>201110012357</t>
        </is>
      </c>
      <c r="D163" t="inlineStr">
        <is>
          <t>Folder</t>
        </is>
      </c>
      <c r="E163" s="2">
        <f>HYPERLINK("capsilon://?command=openfolder&amp;siteaddress=FAM.docvelocity-na8.net&amp;folderid=FXCC363329-53FB-AD06-B8F2-C423D4787AEF","FX22012321")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MI2201178118</t>
        </is>
      </c>
      <c r="J163" t="n">
        <v>47.0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44568.488217592596</v>
      </c>
      <c r="P163" s="1" t="n">
        <v>44568.548159722224</v>
      </c>
      <c r="Q163" t="n">
        <v>2943.0</v>
      </c>
      <c r="R163" t="n">
        <v>2236.0</v>
      </c>
      <c r="S163" t="b">
        <v>0</v>
      </c>
      <c r="T163" t="inlineStr">
        <is>
          <t>N/A</t>
        </is>
      </c>
      <c r="U163" t="b">
        <v>0</v>
      </c>
      <c r="V163" t="inlineStr">
        <is>
          <t>Archana Bhujbal</t>
        </is>
      </c>
      <c r="W163" s="1" t="n">
        <v>44568.52685185185</v>
      </c>
      <c r="X163" t="n">
        <v>1819.0</v>
      </c>
      <c r="Y163" t="n">
        <v>101.0</v>
      </c>
      <c r="Z163" t="n">
        <v>0.0</v>
      </c>
      <c r="AA163" t="n">
        <v>101.0</v>
      </c>
      <c r="AB163" t="n">
        <v>0.0</v>
      </c>
      <c r="AC163" t="n">
        <v>79.0</v>
      </c>
      <c r="AD163" t="n">
        <v>-54.0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44568.548159722224</v>
      </c>
      <c r="AJ163" t="n">
        <v>372.0</v>
      </c>
      <c r="AK163" t="n">
        <v>4.0</v>
      </c>
      <c r="AL163" t="n">
        <v>0.0</v>
      </c>
      <c r="AM163" t="n">
        <v>4.0</v>
      </c>
      <c r="AN163" t="n">
        <v>0.0</v>
      </c>
      <c r="AO163" t="n">
        <v>4.0</v>
      </c>
      <c r="AP163" t="n">
        <v>-58.0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WI220115589</t>
        </is>
      </c>
      <c r="B164" t="inlineStr">
        <is>
          <t>DATA_VALIDATION</t>
        </is>
      </c>
      <c r="C164" t="inlineStr">
        <is>
          <t>201110012357</t>
        </is>
      </c>
      <c r="D164" t="inlineStr">
        <is>
          <t>Folder</t>
        </is>
      </c>
      <c r="E164" s="2">
        <f>HYPERLINK("capsilon://?command=openfolder&amp;siteaddress=FAM.docvelocity-na8.net&amp;folderid=FXCC363329-53FB-AD06-B8F2-C423D4787AEF","FX22012321")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MI2201178122</t>
        </is>
      </c>
      <c r="J164" t="n">
        <v>47.0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44568.489016203705</v>
      </c>
      <c r="P164" s="1" t="n">
        <v>44568.55258101852</v>
      </c>
      <c r="Q164" t="n">
        <v>3242.0</v>
      </c>
      <c r="R164" t="n">
        <v>2250.0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44568.528391203705</v>
      </c>
      <c r="X164" t="n">
        <v>1827.0</v>
      </c>
      <c r="Y164" t="n">
        <v>107.0</v>
      </c>
      <c r="Z164" t="n">
        <v>0.0</v>
      </c>
      <c r="AA164" t="n">
        <v>107.0</v>
      </c>
      <c r="AB164" t="n">
        <v>0.0</v>
      </c>
      <c r="AC164" t="n">
        <v>87.0</v>
      </c>
      <c r="AD164" t="n">
        <v>-60.0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44568.55258101852</v>
      </c>
      <c r="AJ164" t="n">
        <v>414.0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-61.0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WI220115593</t>
        </is>
      </c>
      <c r="B165" t="inlineStr">
        <is>
          <t>DATA_VALIDATION</t>
        </is>
      </c>
      <c r="C165" t="inlineStr">
        <is>
          <t>201110012357</t>
        </is>
      </c>
      <c r="D165" t="inlineStr">
        <is>
          <t>Folder</t>
        </is>
      </c>
      <c r="E165" s="2">
        <f>HYPERLINK("capsilon://?command=openfolder&amp;siteaddress=FAM.docvelocity-na8.net&amp;folderid=FXCC363329-53FB-AD06-B8F2-C423D4787AEF","FX22012321")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MI2201178139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44568.4894212963</v>
      </c>
      <c r="P165" s="1" t="n">
        <v>44568.55030092593</v>
      </c>
      <c r="Q165" t="n">
        <v>4670.0</v>
      </c>
      <c r="R165" t="n">
        <v>590.0</v>
      </c>
      <c r="S165" t="b">
        <v>0</v>
      </c>
      <c r="T165" t="inlineStr">
        <is>
          <t>N/A</t>
        </is>
      </c>
      <c r="U165" t="b">
        <v>0</v>
      </c>
      <c r="V165" t="inlineStr">
        <is>
          <t>Devendra Naidu</t>
        </is>
      </c>
      <c r="W165" s="1" t="n">
        <v>44568.512083333335</v>
      </c>
      <c r="X165" t="n">
        <v>396.0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44568.55030092593</v>
      </c>
      <c r="AJ165" t="n">
        <v>184.0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WI220115595</t>
        </is>
      </c>
      <c r="B166" t="inlineStr">
        <is>
          <t>DATA_VALIDATION</t>
        </is>
      </c>
      <c r="C166" t="inlineStr">
        <is>
          <t>201110012357</t>
        </is>
      </c>
      <c r="D166" t="inlineStr">
        <is>
          <t>Folder</t>
        </is>
      </c>
      <c r="E166" s="2">
        <f>HYPERLINK("capsilon://?command=openfolder&amp;siteaddress=FAM.docvelocity-na8.net&amp;folderid=FXCC363329-53FB-AD06-B8F2-C423D4787AEF","FX22012321")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MI2201178126</t>
        </is>
      </c>
      <c r="J166" t="n">
        <v>47.0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44568.489537037036</v>
      </c>
      <c r="P166" s="1" t="n">
        <v>44568.557118055556</v>
      </c>
      <c r="Q166" t="n">
        <v>4606.0</v>
      </c>
      <c r="R166" t="n">
        <v>1233.0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Sanjay Kharade</t>
        </is>
      </c>
      <c r="W166" s="1" t="n">
        <v>44568.52337962963</v>
      </c>
      <c r="X166" t="n">
        <v>806.0</v>
      </c>
      <c r="Y166" t="n">
        <v>107.0</v>
      </c>
      <c r="Z166" t="n">
        <v>0.0</v>
      </c>
      <c r="AA166" t="n">
        <v>107.0</v>
      </c>
      <c r="AB166" t="n">
        <v>0.0</v>
      </c>
      <c r="AC166" t="n">
        <v>82.0</v>
      </c>
      <c r="AD166" t="n">
        <v>-60.0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44568.557118055556</v>
      </c>
      <c r="AJ166" t="n">
        <v>391.0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-61.0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WI220115601</t>
        </is>
      </c>
      <c r="B167" t="inlineStr">
        <is>
          <t>DATA_VALIDATION</t>
        </is>
      </c>
      <c r="C167" t="inlineStr">
        <is>
          <t>201110012357</t>
        </is>
      </c>
      <c r="D167" t="inlineStr">
        <is>
          <t>Folder</t>
        </is>
      </c>
      <c r="E167" s="2">
        <f>HYPERLINK("capsilon://?command=openfolder&amp;siteaddress=FAM.docvelocity-na8.net&amp;folderid=FXCC363329-53FB-AD06-B8F2-C423D4787AEF","FX22012321")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MI2201178154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44568.48988425926</v>
      </c>
      <c r="P167" s="1" t="n">
        <v>44568.55875</v>
      </c>
      <c r="Q167" t="n">
        <v>5589.0</v>
      </c>
      <c r="R167" t="n">
        <v>361.0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44568.49966435185</v>
      </c>
      <c r="X167" t="n">
        <v>221.0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20.0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44568.55875</v>
      </c>
      <c r="AJ167" t="n">
        <v>140.0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WI220115610</t>
        </is>
      </c>
      <c r="B168" t="inlineStr">
        <is>
          <t>DATA_VALIDATION</t>
        </is>
      </c>
      <c r="C168" t="inlineStr">
        <is>
          <t>201130012787</t>
        </is>
      </c>
      <c r="D168" t="inlineStr">
        <is>
          <t>Folder</t>
        </is>
      </c>
      <c r="E168" s="2">
        <f>HYPERLINK("capsilon://?command=openfolder&amp;siteaddress=FAM.docvelocity-na8.net&amp;folderid=FX0F4EBF6C-5A09-7B0D-121A-48D497F62E2C","FX21118780")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MI2201178441</t>
        </is>
      </c>
      <c r="J168" t="n">
        <v>38.0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44568.49034722222</v>
      </c>
      <c r="P168" s="1" t="n">
        <v>44568.56394675926</v>
      </c>
      <c r="Q168" t="n">
        <v>5785.0</v>
      </c>
      <c r="R168" t="n">
        <v>574.0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44568.500914351855</v>
      </c>
      <c r="X168" t="n">
        <v>108.0</v>
      </c>
      <c r="Y168" t="n">
        <v>33.0</v>
      </c>
      <c r="Z168" t="n">
        <v>0.0</v>
      </c>
      <c r="AA168" t="n">
        <v>33.0</v>
      </c>
      <c r="AB168" t="n">
        <v>0.0</v>
      </c>
      <c r="AC168" t="n">
        <v>3.0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44568.56394675926</v>
      </c>
      <c r="AJ168" t="n">
        <v>448.0</v>
      </c>
      <c r="AK168" t="n">
        <v>3.0</v>
      </c>
      <c r="AL168" t="n">
        <v>0.0</v>
      </c>
      <c r="AM168" t="n">
        <v>3.0</v>
      </c>
      <c r="AN168" t="n">
        <v>0.0</v>
      </c>
      <c r="AO168" t="n">
        <v>4.0</v>
      </c>
      <c r="AP168" t="n">
        <v>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WI220115612</t>
        </is>
      </c>
      <c r="B169" t="inlineStr">
        <is>
          <t>DATA_VALIDATION</t>
        </is>
      </c>
      <c r="C169" t="inlineStr">
        <is>
          <t>201130012787</t>
        </is>
      </c>
      <c r="D169" t="inlineStr">
        <is>
          <t>Folder</t>
        </is>
      </c>
      <c r="E169" s="2">
        <f>HYPERLINK("capsilon://?command=openfolder&amp;siteaddress=FAM.docvelocity-na8.net&amp;folderid=FX0F4EBF6C-5A09-7B0D-121A-48D497F62E2C","FX21118780")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MI2201178483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44568.49049768518</v>
      </c>
      <c r="P169" s="1" t="n">
        <v>44568.568703703706</v>
      </c>
      <c r="Q169" t="n">
        <v>6260.0</v>
      </c>
      <c r="R169" t="n">
        <v>497.0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44568.50262731482</v>
      </c>
      <c r="X169" t="n">
        <v>148.0</v>
      </c>
      <c r="Y169" t="n">
        <v>33.0</v>
      </c>
      <c r="Z169" t="n">
        <v>0.0</v>
      </c>
      <c r="AA169" t="n">
        <v>33.0</v>
      </c>
      <c r="AB169" t="n">
        <v>0.0</v>
      </c>
      <c r="AC169" t="n">
        <v>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44568.568703703706</v>
      </c>
      <c r="AJ169" t="n">
        <v>349.0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WI220115614</t>
        </is>
      </c>
      <c r="B170" t="inlineStr">
        <is>
          <t>DATA_VALIDATION</t>
        </is>
      </c>
      <c r="C170" t="inlineStr">
        <is>
          <t>201130012787</t>
        </is>
      </c>
      <c r="D170" t="inlineStr">
        <is>
          <t>Folder</t>
        </is>
      </c>
      <c r="E170" s="2">
        <f>HYPERLINK("capsilon://?command=openfolder&amp;siteaddress=FAM.docvelocity-na8.net&amp;folderid=FX0F4EBF6C-5A09-7B0D-121A-48D497F62E2C","FX21118780")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MI2201178493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44568.49113425926</v>
      </c>
      <c r="P170" s="1" t="n">
        <v>44568.56637731481</v>
      </c>
      <c r="Q170" t="n">
        <v>5546.0</v>
      </c>
      <c r="R170" t="n">
        <v>955.0</v>
      </c>
      <c r="S170" t="b">
        <v>0</v>
      </c>
      <c r="T170" t="inlineStr">
        <is>
          <t>N/A</t>
        </is>
      </c>
      <c r="U170" t="b">
        <v>0</v>
      </c>
      <c r="V170" t="inlineStr">
        <is>
          <t>Devendra Naidu</t>
        </is>
      </c>
      <c r="W170" s="1" t="n">
        <v>44568.521145833336</v>
      </c>
      <c r="X170" t="n">
        <v>782.0</v>
      </c>
      <c r="Y170" t="n">
        <v>21.0</v>
      </c>
      <c r="Z170" t="n">
        <v>0.0</v>
      </c>
      <c r="AA170" t="n">
        <v>21.0</v>
      </c>
      <c r="AB170" t="n">
        <v>0.0</v>
      </c>
      <c r="AC170" t="n">
        <v>18.0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44568.56637731481</v>
      </c>
      <c r="AJ170" t="n">
        <v>142.0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WI220115615</t>
        </is>
      </c>
      <c r="B171" t="inlineStr">
        <is>
          <t>DATA_VALIDATION</t>
        </is>
      </c>
      <c r="C171" t="inlineStr">
        <is>
          <t>201130012787</t>
        </is>
      </c>
      <c r="D171" t="inlineStr">
        <is>
          <t>Folder</t>
        </is>
      </c>
      <c r="E171" s="2">
        <f>HYPERLINK("capsilon://?command=openfolder&amp;siteaddress=FAM.docvelocity-na8.net&amp;folderid=FX0F4EBF6C-5A09-7B0D-121A-48D497F62E2C","FX21118780")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MI2201178489</t>
        </is>
      </c>
      <c r="J171" t="n">
        <v>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44568.49122685185</v>
      </c>
      <c r="P171" s="1" t="n">
        <v>44568.56863425926</v>
      </c>
      <c r="Q171" t="n">
        <v>5269.0</v>
      </c>
      <c r="R171" t="n">
        <v>1419.0</v>
      </c>
      <c r="S171" t="b">
        <v>0</v>
      </c>
      <c r="T171" t="inlineStr">
        <is>
          <t>N/A</t>
        </is>
      </c>
      <c r="U171" t="b">
        <v>0</v>
      </c>
      <c r="V171" t="inlineStr">
        <is>
          <t>Devendra Naidu</t>
        </is>
      </c>
      <c r="W171" s="1" t="n">
        <v>44568.53487268519</v>
      </c>
      <c r="X171" t="n">
        <v>1185.0</v>
      </c>
      <c r="Y171" t="n">
        <v>38.0</v>
      </c>
      <c r="Z171" t="n">
        <v>0.0</v>
      </c>
      <c r="AA171" t="n">
        <v>38.0</v>
      </c>
      <c r="AB171" t="n">
        <v>0.0</v>
      </c>
      <c r="AC171" t="n">
        <v>26.0</v>
      </c>
      <c r="AD171" t="n">
        <v>-6.0</v>
      </c>
      <c r="AE171" t="n">
        <v>0.0</v>
      </c>
      <c r="AF171" t="n">
        <v>0.0</v>
      </c>
      <c r="AG171" t="n">
        <v>0.0</v>
      </c>
      <c r="AH171" t="inlineStr">
        <is>
          <t>Rohit Mawal</t>
        </is>
      </c>
      <c r="AI171" s="1" t="n">
        <v>44568.56863425926</v>
      </c>
      <c r="AJ171" t="n">
        <v>195.0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WI220115619</t>
        </is>
      </c>
      <c r="B172" t="inlineStr">
        <is>
          <t>DATA_VALIDATION</t>
        </is>
      </c>
      <c r="C172" t="inlineStr">
        <is>
          <t>201308007966</t>
        </is>
      </c>
      <c r="D172" t="inlineStr">
        <is>
          <t>Folder</t>
        </is>
      </c>
      <c r="E172" s="2">
        <f>HYPERLINK("capsilon://?command=openfolder&amp;siteaddress=FAM.docvelocity-na8.net&amp;folderid=FX7EF3C705-48B7-322E-3A7D-EA6ABD79FFEA","FX21128854")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MI2201178615</t>
        </is>
      </c>
      <c r="J172" t="n">
        <v>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44568.49166666667</v>
      </c>
      <c r="P172" s="1" t="n">
        <v>44568.56905092593</v>
      </c>
      <c r="Q172" t="n">
        <v>6614.0</v>
      </c>
      <c r="R172" t="n">
        <v>72.0</v>
      </c>
      <c r="S172" t="b">
        <v>0</v>
      </c>
      <c r="T172" t="inlineStr">
        <is>
          <t>N/A</t>
        </is>
      </c>
      <c r="U172" t="b">
        <v>0</v>
      </c>
      <c r="V172" t="inlineStr">
        <is>
          <t>Sumit Jarhad</t>
        </is>
      </c>
      <c r="W172" s="1" t="n">
        <v>44568.512974537036</v>
      </c>
      <c r="X172" t="n">
        <v>43.0</v>
      </c>
      <c r="Y172" t="n">
        <v>0.0</v>
      </c>
      <c r="Z172" t="n">
        <v>0.0</v>
      </c>
      <c r="AA172" t="n">
        <v>0.0</v>
      </c>
      <c r="AB172" t="n">
        <v>37.0</v>
      </c>
      <c r="AC172" t="n">
        <v>0.0</v>
      </c>
      <c r="AD172" t="n">
        <v>38.0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44568.56905092593</v>
      </c>
      <c r="AJ172" t="n">
        <v>29.0</v>
      </c>
      <c r="AK172" t="n">
        <v>0.0</v>
      </c>
      <c r="AL172" t="n">
        <v>0.0</v>
      </c>
      <c r="AM172" t="n">
        <v>0.0</v>
      </c>
      <c r="AN172" t="n">
        <v>37.0</v>
      </c>
      <c r="AO172" t="n">
        <v>0.0</v>
      </c>
      <c r="AP172" t="n">
        <v>38.0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WI220115622</t>
        </is>
      </c>
      <c r="B173" t="inlineStr">
        <is>
          <t>DATA_VALIDATION</t>
        </is>
      </c>
      <c r="C173" t="inlineStr">
        <is>
          <t>201300020363</t>
        </is>
      </c>
      <c r="D173" t="inlineStr">
        <is>
          <t>Folder</t>
        </is>
      </c>
      <c r="E173" s="2">
        <f>HYPERLINK("capsilon://?command=openfolder&amp;siteaddress=FAM.docvelocity-na8.net&amp;folderid=FX7F6B9B9C-A40C-4739-33A2-4566FF3B6D4D","FX21128950")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MI2201176218</t>
        </is>
      </c>
      <c r="J173" t="n">
        <v>97.0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44568.49208333333</v>
      </c>
      <c r="P173" s="1" t="n">
        <v>44568.52962962963</v>
      </c>
      <c r="Q173" t="n">
        <v>997.0</v>
      </c>
      <c r="R173" t="n">
        <v>2247.0</v>
      </c>
      <c r="S173" t="b">
        <v>0</v>
      </c>
      <c r="T173" t="inlineStr">
        <is>
          <t>N/A</t>
        </is>
      </c>
      <c r="U173" t="b">
        <v>1</v>
      </c>
      <c r="V173" t="inlineStr">
        <is>
          <t>Ketan Pathak</t>
        </is>
      </c>
      <c r="W173" s="1" t="n">
        <v>44568.513553240744</v>
      </c>
      <c r="X173" t="n">
        <v>1697.0</v>
      </c>
      <c r="Y173" t="n">
        <v>78.0</v>
      </c>
      <c r="Z173" t="n">
        <v>0.0</v>
      </c>
      <c r="AA173" t="n">
        <v>78.0</v>
      </c>
      <c r="AB173" t="n">
        <v>0.0</v>
      </c>
      <c r="AC173" t="n">
        <v>47.0</v>
      </c>
      <c r="AD173" t="n">
        <v>19.0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44568.52962962963</v>
      </c>
      <c r="AJ173" t="n">
        <v>513.0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WI220115627</t>
        </is>
      </c>
      <c r="B174" t="inlineStr">
        <is>
          <t>DATA_VALIDATION</t>
        </is>
      </c>
      <c r="C174" t="inlineStr">
        <is>
          <t>201338000085</t>
        </is>
      </c>
      <c r="D174" t="inlineStr">
        <is>
          <t>Folder</t>
        </is>
      </c>
      <c r="E174" s="2">
        <f>HYPERLINK("capsilon://?command=openfolder&amp;siteaddress=FAM.docvelocity-na8.net&amp;folderid=FX053548E6-746A-0B6F-CC40-FF0BA7ABD8A9","FX21123939")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MI2201178770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44568.4943287037</v>
      </c>
      <c r="P174" s="1" t="n">
        <v>44568.584814814814</v>
      </c>
      <c r="Q174" t="n">
        <v>7774.0</v>
      </c>
      <c r="R174" t="n">
        <v>44.0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44568.51327546296</v>
      </c>
      <c r="X174" t="n">
        <v>25.0</v>
      </c>
      <c r="Y174" t="n">
        <v>0.0</v>
      </c>
      <c r="Z174" t="n">
        <v>0.0</v>
      </c>
      <c r="AA174" t="n">
        <v>0.0</v>
      </c>
      <c r="AB174" t="n">
        <v>37.0</v>
      </c>
      <c r="AC174" t="n">
        <v>0.0</v>
      </c>
      <c r="AD174" t="n">
        <v>38.0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44568.584814814814</v>
      </c>
      <c r="AJ174" t="n">
        <v>19.0</v>
      </c>
      <c r="AK174" t="n">
        <v>0.0</v>
      </c>
      <c r="AL174" t="n">
        <v>0.0</v>
      </c>
      <c r="AM174" t="n">
        <v>0.0</v>
      </c>
      <c r="AN174" t="n">
        <v>37.0</v>
      </c>
      <c r="AO174" t="n">
        <v>0.0</v>
      </c>
      <c r="AP174" t="n">
        <v>38.0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WI220115630</t>
        </is>
      </c>
      <c r="B175" t="inlineStr">
        <is>
          <t>DATA_VALIDATION</t>
        </is>
      </c>
      <c r="C175" t="inlineStr">
        <is>
          <t>201308007966</t>
        </is>
      </c>
      <c r="D175" t="inlineStr">
        <is>
          <t>Folder</t>
        </is>
      </c>
      <c r="E175" s="2">
        <f>HYPERLINK("capsilon://?command=openfolder&amp;siteaddress=FAM.docvelocity-na8.net&amp;folderid=FX7EF3C705-48B7-322E-3A7D-EA6ABD79FFEA","FX21128854")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MI2201178773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44568.49459490741</v>
      </c>
      <c r="P175" s="1" t="n">
        <v>44568.585185185184</v>
      </c>
      <c r="Q175" t="n">
        <v>7785.0</v>
      </c>
      <c r="R175" t="n">
        <v>42.0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44568.51341435185</v>
      </c>
      <c r="X175" t="n">
        <v>11.0</v>
      </c>
      <c r="Y175" t="n">
        <v>0.0</v>
      </c>
      <c r="Z175" t="n">
        <v>0.0</v>
      </c>
      <c r="AA175" t="n">
        <v>0.0</v>
      </c>
      <c r="AB175" t="n">
        <v>37.0</v>
      </c>
      <c r="AC175" t="n">
        <v>0.0</v>
      </c>
      <c r="AD175" t="n">
        <v>38.0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44568.585185185184</v>
      </c>
      <c r="AJ175" t="n">
        <v>31.0</v>
      </c>
      <c r="AK175" t="n">
        <v>0.0</v>
      </c>
      <c r="AL175" t="n">
        <v>0.0</v>
      </c>
      <c r="AM175" t="n">
        <v>0.0</v>
      </c>
      <c r="AN175" t="n">
        <v>37.0</v>
      </c>
      <c r="AO175" t="n">
        <v>0.0</v>
      </c>
      <c r="AP175" t="n">
        <v>38.0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WI220115632</t>
        </is>
      </c>
      <c r="B176" t="inlineStr">
        <is>
          <t>DATA_VALIDATION</t>
        </is>
      </c>
      <c r="C176" t="inlineStr">
        <is>
          <t>201300020693</t>
        </is>
      </c>
      <c r="D176" t="inlineStr">
        <is>
          <t>Folder</t>
        </is>
      </c>
      <c r="E176" s="2">
        <f>HYPERLINK("capsilon://?command=openfolder&amp;siteaddress=FAM.docvelocity-na8.net&amp;folderid=FX5D0F025B-E34F-95A3-1D9F-17C7E1C9A64A","FX22012045")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MI2201177461</t>
        </is>
      </c>
      <c r="J176" t="n">
        <v>146.0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44568.49487268519</v>
      </c>
      <c r="P176" s="1" t="n">
        <v>44568.53787037037</v>
      </c>
      <c r="Q176" t="n">
        <v>457.0</v>
      </c>
      <c r="R176" t="n">
        <v>3258.0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44568.52300925926</v>
      </c>
      <c r="X176" t="n">
        <v>2377.0</v>
      </c>
      <c r="Y176" t="n">
        <v>187.0</v>
      </c>
      <c r="Z176" t="n">
        <v>0.0</v>
      </c>
      <c r="AA176" t="n">
        <v>187.0</v>
      </c>
      <c r="AB176" t="n">
        <v>0.0</v>
      </c>
      <c r="AC176" t="n">
        <v>115.0</v>
      </c>
      <c r="AD176" t="n">
        <v>-41.0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44568.53787037037</v>
      </c>
      <c r="AJ176" t="n">
        <v>881.0</v>
      </c>
      <c r="AK176" t="n">
        <v>5.0</v>
      </c>
      <c r="AL176" t="n">
        <v>0.0</v>
      </c>
      <c r="AM176" t="n">
        <v>5.0</v>
      </c>
      <c r="AN176" t="n">
        <v>0.0</v>
      </c>
      <c r="AO176" t="n">
        <v>5.0</v>
      </c>
      <c r="AP176" t="n">
        <v>-46.0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WI220115638</t>
        </is>
      </c>
      <c r="B177" t="inlineStr">
        <is>
          <t>DATA_VALIDATION</t>
        </is>
      </c>
      <c r="C177" t="inlineStr">
        <is>
          <t>201130013056</t>
        </is>
      </c>
      <c r="D177" t="inlineStr">
        <is>
          <t>Folder</t>
        </is>
      </c>
      <c r="E177" s="2">
        <f>HYPERLINK("capsilon://?command=openfolder&amp;siteaddress=FAM.docvelocity-na8.net&amp;folderid=FX238826EB-3C5A-A538-6287-F7433C69F145","FX22012005")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MI2201178901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44568.49667824074</v>
      </c>
      <c r="P177" s="1" t="n">
        <v>44568.58724537037</v>
      </c>
      <c r="Q177" t="n">
        <v>7337.0</v>
      </c>
      <c r="R177" t="n">
        <v>488.0</v>
      </c>
      <c r="S177" t="b">
        <v>0</v>
      </c>
      <c r="T177" t="inlineStr">
        <is>
          <t>N/A</t>
        </is>
      </c>
      <c r="U177" t="b">
        <v>0</v>
      </c>
      <c r="V177" t="inlineStr">
        <is>
          <t>Sumit Jarhad</t>
        </is>
      </c>
      <c r="W177" s="1" t="n">
        <v>44568.51702546296</v>
      </c>
      <c r="X177" t="n">
        <v>311.0</v>
      </c>
      <c r="Y177" t="n">
        <v>72.0</v>
      </c>
      <c r="Z177" t="n">
        <v>0.0</v>
      </c>
      <c r="AA177" t="n">
        <v>72.0</v>
      </c>
      <c r="AB177" t="n">
        <v>0.0</v>
      </c>
      <c r="AC177" t="n">
        <v>31.0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44568.58724537037</v>
      </c>
      <c r="AJ177" t="n">
        <v>177.0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WI220115640</t>
        </is>
      </c>
      <c r="B178" t="inlineStr">
        <is>
          <t>DATA_VALIDATION</t>
        </is>
      </c>
      <c r="C178" t="inlineStr">
        <is>
          <t>201130013056</t>
        </is>
      </c>
      <c r="D178" t="inlineStr">
        <is>
          <t>Folder</t>
        </is>
      </c>
      <c r="E178" s="2">
        <f>HYPERLINK("capsilon://?command=openfolder&amp;siteaddress=FAM.docvelocity-na8.net&amp;folderid=FX238826EB-3C5A-A538-6287-F7433C69F145","FX22012005")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MI2201178913</t>
        </is>
      </c>
      <c r="J178" t="n">
        <v>77.0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44568.497141203705</v>
      </c>
      <c r="P178" s="1" t="n">
        <v>44568.58914351852</v>
      </c>
      <c r="Q178" t="n">
        <v>7611.0</v>
      </c>
      <c r="R178" t="n">
        <v>338.0</v>
      </c>
      <c r="S178" t="b">
        <v>0</v>
      </c>
      <c r="T178" t="inlineStr">
        <is>
          <t>N/A</t>
        </is>
      </c>
      <c r="U178" t="b">
        <v>0</v>
      </c>
      <c r="V178" t="inlineStr">
        <is>
          <t>Sumit Jarhad</t>
        </is>
      </c>
      <c r="W178" s="1" t="n">
        <v>44568.51905092593</v>
      </c>
      <c r="X178" t="n">
        <v>174.0</v>
      </c>
      <c r="Y178" t="n">
        <v>80.0</v>
      </c>
      <c r="Z178" t="n">
        <v>0.0</v>
      </c>
      <c r="AA178" t="n">
        <v>80.0</v>
      </c>
      <c r="AB178" t="n">
        <v>0.0</v>
      </c>
      <c r="AC178" t="n">
        <v>35.0</v>
      </c>
      <c r="AD178" t="n">
        <v>-3.0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44568.58914351852</v>
      </c>
      <c r="AJ178" t="n">
        <v>164.0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WI220115643</t>
        </is>
      </c>
      <c r="B179" t="inlineStr">
        <is>
          <t>DATA_VALIDATION</t>
        </is>
      </c>
      <c r="C179" t="inlineStr">
        <is>
          <t>201130013056</t>
        </is>
      </c>
      <c r="D179" t="inlineStr">
        <is>
          <t>Folder</t>
        </is>
      </c>
      <c r="E179" s="2">
        <f>HYPERLINK("capsilon://?command=openfolder&amp;siteaddress=FAM.docvelocity-na8.net&amp;folderid=FX238826EB-3C5A-A538-6287-F7433C69F145","FX22012005")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MI2201178943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44568.49755787037</v>
      </c>
      <c r="P179" s="1" t="n">
        <v>44568.60074074074</v>
      </c>
      <c r="Q179" t="n">
        <v>8159.0</v>
      </c>
      <c r="R179" t="n">
        <v>756.0</v>
      </c>
      <c r="S179" t="b">
        <v>0</v>
      </c>
      <c r="T179" t="inlineStr">
        <is>
          <t>N/A</t>
        </is>
      </c>
      <c r="U179" t="b">
        <v>0</v>
      </c>
      <c r="V179" t="inlineStr">
        <is>
          <t>Amruta Erande</t>
        </is>
      </c>
      <c r="W179" s="1" t="n">
        <v>44568.52767361111</v>
      </c>
      <c r="X179" t="n">
        <v>403.0</v>
      </c>
      <c r="Y179" t="n">
        <v>21.0</v>
      </c>
      <c r="Z179" t="n">
        <v>0.0</v>
      </c>
      <c r="AA179" t="n">
        <v>21.0</v>
      </c>
      <c r="AB179" t="n">
        <v>0.0</v>
      </c>
      <c r="AC179" t="n">
        <v>5.0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Dashrath Soren</t>
        </is>
      </c>
      <c r="AI179" s="1" t="n">
        <v>44568.60074074074</v>
      </c>
      <c r="AJ179" t="n">
        <v>248.0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WI220115645</t>
        </is>
      </c>
      <c r="B180" t="inlineStr">
        <is>
          <t>DATA_VALIDATION</t>
        </is>
      </c>
      <c r="C180" t="inlineStr">
        <is>
          <t>201130013056</t>
        </is>
      </c>
      <c r="D180" t="inlineStr">
        <is>
          <t>Folder</t>
        </is>
      </c>
      <c r="E180" s="2">
        <f>HYPERLINK("capsilon://?command=openfolder&amp;siteaddress=FAM.docvelocity-na8.net&amp;folderid=FX238826EB-3C5A-A538-6287-F7433C69F145","FX22012005")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MI2201178969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44568.49789351852</v>
      </c>
      <c r="P180" s="1" t="n">
        <v>44568.602627314816</v>
      </c>
      <c r="Q180" t="n">
        <v>8765.0</v>
      </c>
      <c r="R180" t="n">
        <v>284.0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44568.52480324074</v>
      </c>
      <c r="X180" t="n">
        <v>122.0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3.0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Dashrath Soren</t>
        </is>
      </c>
      <c r="AI180" s="1" t="n">
        <v>44568.602627314816</v>
      </c>
      <c r="AJ180" t="n">
        <v>162.0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WI220115670</t>
        </is>
      </c>
      <c r="B181" t="inlineStr">
        <is>
          <t>DATA_VALIDATION</t>
        </is>
      </c>
      <c r="C181" t="inlineStr">
        <is>
          <t>201330004481</t>
        </is>
      </c>
      <c r="D181" t="inlineStr">
        <is>
          <t>Folder</t>
        </is>
      </c>
      <c r="E181" s="2">
        <f>HYPERLINK("capsilon://?command=openfolder&amp;siteaddress=FAM.docvelocity-na8.net&amp;folderid=FXA2055033-7891-39E8-54BF-F0A5F1F9B0EF","FX22011588")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MI2201179459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44568.502430555556</v>
      </c>
      <c r="P181" s="1" t="n">
        <v>44568.605474537035</v>
      </c>
      <c r="Q181" t="n">
        <v>8338.0</v>
      </c>
      <c r="R181" t="n">
        <v>565.0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44568.52850694444</v>
      </c>
      <c r="X181" t="n">
        <v>319.0</v>
      </c>
      <c r="Y181" t="n">
        <v>52.0</v>
      </c>
      <c r="Z181" t="n">
        <v>0.0</v>
      </c>
      <c r="AA181" t="n">
        <v>52.0</v>
      </c>
      <c r="AB181" t="n">
        <v>0.0</v>
      </c>
      <c r="AC181" t="n">
        <v>39.0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44568.605474537035</v>
      </c>
      <c r="AJ181" t="n">
        <v>246.0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WI220115753</t>
        </is>
      </c>
      <c r="B182" t="inlineStr">
        <is>
          <t>DATA_VALIDATION</t>
        </is>
      </c>
      <c r="C182" t="inlineStr">
        <is>
          <t>201330004336</t>
        </is>
      </c>
      <c r="D182" t="inlineStr">
        <is>
          <t>Folder</t>
        </is>
      </c>
      <c r="E182" s="2">
        <f>HYPERLINK("capsilon://?command=openfolder&amp;siteaddress=FAM.docvelocity-na8.net&amp;folderid=FX88A2CDE7-EACA-A887-1851-54DE5059AD3B","FX211211314")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MI2201180100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44568.508784722224</v>
      </c>
      <c r="P182" s="1" t="n">
        <v>44568.607719907406</v>
      </c>
      <c r="Q182" t="n">
        <v>7936.0</v>
      </c>
      <c r="R182" t="n">
        <v>612.0</v>
      </c>
      <c r="S182" t="b">
        <v>0</v>
      </c>
      <c r="T182" t="inlineStr">
        <is>
          <t>N/A</t>
        </is>
      </c>
      <c r="U182" t="b">
        <v>0</v>
      </c>
      <c r="V182" t="inlineStr">
        <is>
          <t>Archana Bhujbal</t>
        </is>
      </c>
      <c r="W182" s="1" t="n">
        <v>44568.531701388885</v>
      </c>
      <c r="X182" t="n">
        <v>418.0</v>
      </c>
      <c r="Y182" t="n">
        <v>21.0</v>
      </c>
      <c r="Z182" t="n">
        <v>0.0</v>
      </c>
      <c r="AA182" t="n">
        <v>21.0</v>
      </c>
      <c r="AB182" t="n">
        <v>0.0</v>
      </c>
      <c r="AC182" t="n">
        <v>20.0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44568.607719907406</v>
      </c>
      <c r="AJ182" t="n">
        <v>194.0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WI220115792</t>
        </is>
      </c>
      <c r="B183" t="inlineStr">
        <is>
          <t>DATA_VALIDATION</t>
        </is>
      </c>
      <c r="C183" t="inlineStr">
        <is>
          <t>201330004336</t>
        </is>
      </c>
      <c r="D183" t="inlineStr">
        <is>
          <t>Folder</t>
        </is>
      </c>
      <c r="E183" s="2">
        <f>HYPERLINK("capsilon://?command=openfolder&amp;siteaddress=FAM.docvelocity-na8.net&amp;folderid=FX88A2CDE7-EACA-A887-1851-54DE5059AD3B","FX211211314")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MI2201180280</t>
        </is>
      </c>
      <c r="J183" t="n">
        <v>71.0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44568.516284722224</v>
      </c>
      <c r="P183" s="1" t="n">
        <v>44568.548784722225</v>
      </c>
      <c r="Q183" t="n">
        <v>1396.0</v>
      </c>
      <c r="R183" t="n">
        <v>1412.0</v>
      </c>
      <c r="S183" t="b">
        <v>0</v>
      </c>
      <c r="T183" t="inlineStr">
        <is>
          <t>N/A</t>
        </is>
      </c>
      <c r="U183" t="b">
        <v>0</v>
      </c>
      <c r="V183" t="inlineStr">
        <is>
          <t>Sumit Jarhad</t>
        </is>
      </c>
      <c r="W183" s="1" t="n">
        <v>44568.548784722225</v>
      </c>
      <c r="X183" t="n">
        <v>955.0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71.0</v>
      </c>
      <c r="AE183" t="n">
        <v>66.0</v>
      </c>
      <c r="AF183" t="n">
        <v>0.0</v>
      </c>
      <c r="AG183" t="n">
        <v>18.0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WI220115847</t>
        </is>
      </c>
      <c r="B184" t="inlineStr">
        <is>
          <t>DATA_VALIDATION</t>
        </is>
      </c>
      <c r="C184" t="inlineStr">
        <is>
          <t>201308008040</t>
        </is>
      </c>
      <c r="D184" t="inlineStr">
        <is>
          <t>Folder</t>
        </is>
      </c>
      <c r="E184" s="2">
        <f>HYPERLINK("capsilon://?command=openfolder&amp;siteaddress=FAM.docvelocity-na8.net&amp;folderid=FX233A0A5B-B7D6-BDFC-2DB4-31045BE502F7","FX22012334")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MI2201181563</t>
        </is>
      </c>
      <c r="J184" t="n">
        <v>98.0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44568.52600694444</v>
      </c>
      <c r="P184" s="1" t="n">
        <v>44568.55017361111</v>
      </c>
      <c r="Q184" t="n">
        <v>1470.0</v>
      </c>
      <c r="R184" t="n">
        <v>618.0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44568.55017361111</v>
      </c>
      <c r="X184" t="n">
        <v>119.0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98.0</v>
      </c>
      <c r="AE184" t="n">
        <v>86.0</v>
      </c>
      <c r="AF184" t="n">
        <v>0.0</v>
      </c>
      <c r="AG184" t="n">
        <v>4.0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WI220115858</t>
        </is>
      </c>
      <c r="B185" t="inlineStr">
        <is>
          <t>DATA_VALIDATION</t>
        </is>
      </c>
      <c r="C185" t="inlineStr">
        <is>
          <t>201110012360</t>
        </is>
      </c>
      <c r="D185" t="inlineStr">
        <is>
          <t>Folder</t>
        </is>
      </c>
      <c r="E185" s="2">
        <f>HYPERLINK("capsilon://?command=openfolder&amp;siteaddress=FAM.docvelocity-na8.net&amp;folderid=FX916BB565-583F-37D9-E331-9328A5A31E17","FX22012545")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MI2201181687</t>
        </is>
      </c>
      <c r="J185" t="n">
        <v>60.0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44568.52741898148</v>
      </c>
      <c r="P185" s="1" t="n">
        <v>44568.53771990741</v>
      </c>
      <c r="Q185" t="n">
        <v>544.0</v>
      </c>
      <c r="R185" t="n">
        <v>346.0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44568.53771990741</v>
      </c>
      <c r="X185" t="n">
        <v>174.0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60.0</v>
      </c>
      <c r="AE185" t="n">
        <v>48.0</v>
      </c>
      <c r="AF185" t="n">
        <v>0.0</v>
      </c>
      <c r="AG185" t="n">
        <v>7.0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WI22011596</t>
        </is>
      </c>
      <c r="B186" t="inlineStr">
        <is>
          <t>DATA_VALIDATION</t>
        </is>
      </c>
      <c r="C186" t="inlineStr">
        <is>
          <t>201348000194</t>
        </is>
      </c>
      <c r="D186" t="inlineStr">
        <is>
          <t>Folder</t>
        </is>
      </c>
      <c r="E186" s="2">
        <f>HYPERLINK("capsilon://?command=openfolder&amp;siteaddress=FAM.docvelocity-na8.net&amp;folderid=FX5FD0BF4A-B7AF-5700-CF02-2C9398996F3C","FX211113115")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MI220117738</t>
        </is>
      </c>
      <c r="J186" t="n">
        <v>38.0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44564.58193287037</v>
      </c>
      <c r="P186" s="1" t="n">
        <v>44564.647002314814</v>
      </c>
      <c r="Q186" t="n">
        <v>5545.0</v>
      </c>
      <c r="R186" t="n">
        <v>77.0</v>
      </c>
      <c r="S186" t="b">
        <v>0</v>
      </c>
      <c r="T186" t="inlineStr">
        <is>
          <t>N/A</t>
        </is>
      </c>
      <c r="U186" t="b">
        <v>0</v>
      </c>
      <c r="V186" t="inlineStr">
        <is>
          <t>Sumit Jarhad</t>
        </is>
      </c>
      <c r="W186" s="1" t="n">
        <v>44564.587546296294</v>
      </c>
      <c r="X186" t="n">
        <v>38.0</v>
      </c>
      <c r="Y186" t="n">
        <v>0.0</v>
      </c>
      <c r="Z186" t="n">
        <v>0.0</v>
      </c>
      <c r="AA186" t="n">
        <v>0.0</v>
      </c>
      <c r="AB186" t="n">
        <v>37.0</v>
      </c>
      <c r="AC186" t="n">
        <v>0.0</v>
      </c>
      <c r="AD186" t="n">
        <v>38.0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44564.647002314814</v>
      </c>
      <c r="AJ186" t="n">
        <v>39.0</v>
      </c>
      <c r="AK186" t="n">
        <v>0.0</v>
      </c>
      <c r="AL186" t="n">
        <v>0.0</v>
      </c>
      <c r="AM186" t="n">
        <v>0.0</v>
      </c>
      <c r="AN186" t="n">
        <v>37.0</v>
      </c>
      <c r="AO186" t="n">
        <v>0.0</v>
      </c>
      <c r="AP186" t="n">
        <v>38.0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WI220115975</t>
        </is>
      </c>
      <c r="B187" t="inlineStr">
        <is>
          <t>DATA_VALIDATION</t>
        </is>
      </c>
      <c r="C187" t="inlineStr">
        <is>
          <t>201110012360</t>
        </is>
      </c>
      <c r="D187" t="inlineStr">
        <is>
          <t>Folder</t>
        </is>
      </c>
      <c r="E187" s="2">
        <f>HYPERLINK("capsilon://?command=openfolder&amp;siteaddress=FAM.docvelocity-na8.net&amp;folderid=FX916BB565-583F-37D9-E331-9328A5A31E17","FX22012545")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MI2201181687</t>
        </is>
      </c>
      <c r="J187" t="n">
        <v>212.0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44568.538819444446</v>
      </c>
      <c r="P187" s="1" t="n">
        <v>44568.59787037037</v>
      </c>
      <c r="Q187" t="n">
        <v>988.0</v>
      </c>
      <c r="R187" t="n">
        <v>4114.0</v>
      </c>
      <c r="S187" t="b">
        <v>0</v>
      </c>
      <c r="T187" t="inlineStr">
        <is>
          <t>N/A</t>
        </is>
      </c>
      <c r="U187" t="b">
        <v>1</v>
      </c>
      <c r="V187" t="inlineStr">
        <is>
          <t>Sanjay Kharade</t>
        </is>
      </c>
      <c r="W187" s="1" t="n">
        <v>44568.56822916667</v>
      </c>
      <c r="X187" t="n">
        <v>2356.0</v>
      </c>
      <c r="Y187" t="n">
        <v>228.0</v>
      </c>
      <c r="Z187" t="n">
        <v>0.0</v>
      </c>
      <c r="AA187" t="n">
        <v>228.0</v>
      </c>
      <c r="AB187" t="n">
        <v>0.0</v>
      </c>
      <c r="AC187" t="n">
        <v>155.0</v>
      </c>
      <c r="AD187" t="n">
        <v>-16.0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44568.59787037037</v>
      </c>
      <c r="AJ187" t="n">
        <v>1696.0</v>
      </c>
      <c r="AK187" t="n">
        <v>14.0</v>
      </c>
      <c r="AL187" t="n">
        <v>0.0</v>
      </c>
      <c r="AM187" t="n">
        <v>14.0</v>
      </c>
      <c r="AN187" t="n">
        <v>0.0</v>
      </c>
      <c r="AO187" t="n">
        <v>14.0</v>
      </c>
      <c r="AP187" t="n">
        <v>-30.0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WI220116024</t>
        </is>
      </c>
      <c r="B188" t="inlineStr">
        <is>
          <t>DATA_VALIDATION</t>
        </is>
      </c>
      <c r="C188" t="inlineStr">
        <is>
          <t>201330004477</t>
        </is>
      </c>
      <c r="D188" t="inlineStr">
        <is>
          <t>Folder</t>
        </is>
      </c>
      <c r="E188" s="2">
        <f>HYPERLINK("capsilon://?command=openfolder&amp;siteaddress=FAM.docvelocity-na8.net&amp;folderid=FX0812F663-D580-6123-5B39-604EDF1DA382","FX22011442")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MI2201183701</t>
        </is>
      </c>
      <c r="J188" t="n">
        <v>228.0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44568.54806712963</v>
      </c>
      <c r="P188" s="1" t="n">
        <v>44568.559849537036</v>
      </c>
      <c r="Q188" t="n">
        <v>381.0</v>
      </c>
      <c r="R188" t="n">
        <v>637.0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44568.559849537036</v>
      </c>
      <c r="X188" t="n">
        <v>458.0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228.0</v>
      </c>
      <c r="AE188" t="n">
        <v>204.0</v>
      </c>
      <c r="AF188" t="n">
        <v>0.0</v>
      </c>
      <c r="AG188" t="n">
        <v>10.0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WI220116043</t>
        </is>
      </c>
      <c r="B189" t="inlineStr">
        <is>
          <t>DATA_VALIDATION</t>
        </is>
      </c>
      <c r="C189" t="inlineStr">
        <is>
          <t>201330004336</t>
        </is>
      </c>
      <c r="D189" t="inlineStr">
        <is>
          <t>Folder</t>
        </is>
      </c>
      <c r="E189" s="2">
        <f>HYPERLINK("capsilon://?command=openfolder&amp;siteaddress=FAM.docvelocity-na8.net&amp;folderid=FX88A2CDE7-EACA-A887-1851-54DE5059AD3B","FX211211314")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MI2201180280</t>
        </is>
      </c>
      <c r="J189" t="n">
        <v>615.0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44568.55106481481</v>
      </c>
      <c r="P189" s="1" t="n">
        <v>44568.564722222225</v>
      </c>
      <c r="Q189" t="n">
        <v>453.0</v>
      </c>
      <c r="R189" t="n">
        <v>727.0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44568.55924768518</v>
      </c>
      <c r="X189" t="n">
        <v>644.0</v>
      </c>
      <c r="Y189" t="n">
        <v>0.0</v>
      </c>
      <c r="Z189" t="n">
        <v>0.0</v>
      </c>
      <c r="AA189" t="n">
        <v>0.0</v>
      </c>
      <c r="AB189" t="n">
        <v>525.0</v>
      </c>
      <c r="AC189" t="n">
        <v>0.0</v>
      </c>
      <c r="AD189" t="n">
        <v>615.0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44568.564722222225</v>
      </c>
      <c r="AJ189" t="n">
        <v>66.0</v>
      </c>
      <c r="AK189" t="n">
        <v>0.0</v>
      </c>
      <c r="AL189" t="n">
        <v>0.0</v>
      </c>
      <c r="AM189" t="n">
        <v>0.0</v>
      </c>
      <c r="AN189" t="n">
        <v>525.0</v>
      </c>
      <c r="AO189" t="n">
        <v>0.0</v>
      </c>
      <c r="AP189" t="n">
        <v>615.0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WI220116048</t>
        </is>
      </c>
      <c r="B190" t="inlineStr">
        <is>
          <t>DATA_VALIDATION</t>
        </is>
      </c>
      <c r="C190" t="inlineStr">
        <is>
          <t>201308008040</t>
        </is>
      </c>
      <c r="D190" t="inlineStr">
        <is>
          <t>Folder</t>
        </is>
      </c>
      <c r="E190" s="2">
        <f>HYPERLINK("capsilon://?command=openfolder&amp;siteaddress=FAM.docvelocity-na8.net&amp;folderid=FX233A0A5B-B7D6-BDFC-2DB4-31045BE502F7","FX22012334")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MI2201181563</t>
        </is>
      </c>
      <c r="J190" t="n">
        <v>193.0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44568.55152777778</v>
      </c>
      <c r="P190" s="1" t="n">
        <v>44568.59756944444</v>
      </c>
      <c r="Q190" t="n">
        <v>169.0</v>
      </c>
      <c r="R190" t="n">
        <v>3809.0</v>
      </c>
      <c r="S190" t="b">
        <v>0</v>
      </c>
      <c r="T190" t="inlineStr">
        <is>
          <t>N/A</t>
        </is>
      </c>
      <c r="U190" t="b">
        <v>1</v>
      </c>
      <c r="V190" t="inlineStr">
        <is>
          <t>Raman Vaidya</t>
        </is>
      </c>
      <c r="W190" s="1" t="n">
        <v>44568.58834490741</v>
      </c>
      <c r="X190" t="n">
        <v>3082.0</v>
      </c>
      <c r="Y190" t="n">
        <v>138.0</v>
      </c>
      <c r="Z190" t="n">
        <v>0.0</v>
      </c>
      <c r="AA190" t="n">
        <v>138.0</v>
      </c>
      <c r="AB190" t="n">
        <v>0.0</v>
      </c>
      <c r="AC190" t="n">
        <v>72.0</v>
      </c>
      <c r="AD190" t="n">
        <v>55.0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44568.59756944444</v>
      </c>
      <c r="AJ190" t="n">
        <v>727.0</v>
      </c>
      <c r="AK190" t="n">
        <v>5.0</v>
      </c>
      <c r="AL190" t="n">
        <v>0.0</v>
      </c>
      <c r="AM190" t="n">
        <v>5.0</v>
      </c>
      <c r="AN190" t="n">
        <v>0.0</v>
      </c>
      <c r="AO190" t="n">
        <v>5.0</v>
      </c>
      <c r="AP190" t="n">
        <v>50.0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WI220116055</t>
        </is>
      </c>
      <c r="B191" t="inlineStr">
        <is>
          <t>DATA_VALIDATION</t>
        </is>
      </c>
      <c r="C191" t="inlineStr">
        <is>
          <t>201330004449</t>
        </is>
      </c>
      <c r="D191" t="inlineStr">
        <is>
          <t>Folder</t>
        </is>
      </c>
      <c r="E191" s="2">
        <f>HYPERLINK("capsilon://?command=openfolder&amp;siteaddress=FAM.docvelocity-na8.net&amp;folderid=FX36C86C3F-DCAC-DA81-D631-C18BA1A3485A","FX2201604")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MI2201184461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44568.55244212963</v>
      </c>
      <c r="P191" s="1" t="n">
        <v>44568.60851851852</v>
      </c>
      <c r="Q191" t="n">
        <v>4685.0</v>
      </c>
      <c r="R191" t="n">
        <v>160.0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44568.55453703704</v>
      </c>
      <c r="X191" t="n">
        <v>66.0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44568.60851851852</v>
      </c>
      <c r="AJ191" t="n">
        <v>94.0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WI220116185</t>
        </is>
      </c>
      <c r="B192" t="inlineStr">
        <is>
          <t>DATA_VALIDATION</t>
        </is>
      </c>
      <c r="C192" t="inlineStr">
        <is>
          <t>201330004477</t>
        </is>
      </c>
      <c r="D192" t="inlineStr">
        <is>
          <t>Folder</t>
        </is>
      </c>
      <c r="E192" s="2">
        <f>HYPERLINK("capsilon://?command=openfolder&amp;siteaddress=FAM.docvelocity-na8.net&amp;folderid=FX0812F663-D580-6123-5B39-604EDF1DA382","FX22011442")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MI2201183701</t>
        </is>
      </c>
      <c r="J192" t="n">
        <v>413.0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44568.56178240741</v>
      </c>
      <c r="P192" s="1" t="n">
        <v>44568.78681712963</v>
      </c>
      <c r="Q192" t="n">
        <v>6373.0</v>
      </c>
      <c r="R192" t="n">
        <v>13070.0</v>
      </c>
      <c r="S192" t="b">
        <v>0</v>
      </c>
      <c r="T192" t="inlineStr">
        <is>
          <t>N/A</t>
        </is>
      </c>
      <c r="U192" t="b">
        <v>1</v>
      </c>
      <c r="V192" t="inlineStr">
        <is>
          <t>Amruta Erande</t>
        </is>
      </c>
      <c r="W192" s="1" t="n">
        <v>44568.67798611111</v>
      </c>
      <c r="X192" t="n">
        <v>9689.0</v>
      </c>
      <c r="Y192" t="n">
        <v>455.0</v>
      </c>
      <c r="Z192" t="n">
        <v>0.0</v>
      </c>
      <c r="AA192" t="n">
        <v>455.0</v>
      </c>
      <c r="AB192" t="n">
        <v>0.0</v>
      </c>
      <c r="AC192" t="n">
        <v>312.0</v>
      </c>
      <c r="AD192" t="n">
        <v>-42.0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44568.78681712963</v>
      </c>
      <c r="AJ192" t="n">
        <v>3324.0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-46.0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WI220116212</t>
        </is>
      </c>
      <c r="B193" t="inlineStr">
        <is>
          <t>DATA_VALIDATION</t>
        </is>
      </c>
      <c r="C193" t="inlineStr">
        <is>
          <t>201308007930</t>
        </is>
      </c>
      <c r="D193" t="inlineStr">
        <is>
          <t>Folder</t>
        </is>
      </c>
      <c r="E193" s="2">
        <f>HYPERLINK("capsilon://?command=openfolder&amp;siteaddress=FAM.docvelocity-na8.net&amp;folderid=FX4BD3E6F2-3986-DCF8-7122-2037C640D186","FX21126194")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MI2201185583</t>
        </is>
      </c>
      <c r="J193" t="n">
        <v>38.0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44568.564108796294</v>
      </c>
      <c r="P193" s="1" t="n">
        <v>44568.60873842592</v>
      </c>
      <c r="Q193" t="n">
        <v>3804.0</v>
      </c>
      <c r="R193" t="n">
        <v>52.0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44568.568553240744</v>
      </c>
      <c r="X193" t="n">
        <v>27.0</v>
      </c>
      <c r="Y193" t="n">
        <v>0.0</v>
      </c>
      <c r="Z193" t="n">
        <v>0.0</v>
      </c>
      <c r="AA193" t="n">
        <v>0.0</v>
      </c>
      <c r="AB193" t="n">
        <v>37.0</v>
      </c>
      <c r="AC193" t="n">
        <v>0.0</v>
      </c>
      <c r="AD193" t="n">
        <v>38.0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44568.60873842592</v>
      </c>
      <c r="AJ193" t="n">
        <v>18.0</v>
      </c>
      <c r="AK193" t="n">
        <v>0.0</v>
      </c>
      <c r="AL193" t="n">
        <v>0.0</v>
      </c>
      <c r="AM193" t="n">
        <v>0.0</v>
      </c>
      <c r="AN193" t="n">
        <v>37.0</v>
      </c>
      <c r="AO193" t="n">
        <v>0.0</v>
      </c>
      <c r="AP193" t="n">
        <v>38.0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WI22011633</t>
        </is>
      </c>
      <c r="B194" t="inlineStr">
        <is>
          <t>DATA_VALIDATION</t>
        </is>
      </c>
      <c r="C194" t="inlineStr">
        <is>
          <t>201348000253</t>
        </is>
      </c>
      <c r="D194" t="inlineStr">
        <is>
          <t>Folder</t>
        </is>
      </c>
      <c r="E194" s="2">
        <f>HYPERLINK("capsilon://?command=openfolder&amp;siteaddress=FAM.docvelocity-na8.net&amp;folderid=FXF8B8710B-7C04-E39D-2DC5-8D3E06D9DFD9","FX211213563")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MI220113898</t>
        </is>
      </c>
      <c r="J194" t="n">
        <v>594.0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44564.586851851855</v>
      </c>
      <c r="P194" s="1" t="n">
        <v>44564.64251157407</v>
      </c>
      <c r="Q194" t="n">
        <v>1661.0</v>
      </c>
      <c r="R194" t="n">
        <v>3148.0</v>
      </c>
      <c r="S194" t="b">
        <v>0</v>
      </c>
      <c r="T194" t="inlineStr">
        <is>
          <t>N/A</t>
        </is>
      </c>
      <c r="U194" t="b">
        <v>1</v>
      </c>
      <c r="V194" t="inlineStr">
        <is>
          <t>Sanjay Kharade</t>
        </is>
      </c>
      <c r="W194" s="1" t="n">
        <v>44564.60706018518</v>
      </c>
      <c r="X194" t="n">
        <v>1680.0</v>
      </c>
      <c r="Y194" t="n">
        <v>367.0</v>
      </c>
      <c r="Z194" t="n">
        <v>0.0</v>
      </c>
      <c r="AA194" t="n">
        <v>367.0</v>
      </c>
      <c r="AB194" t="n">
        <v>99.0</v>
      </c>
      <c r="AC194" t="n">
        <v>114.0</v>
      </c>
      <c r="AD194" t="n">
        <v>227.0</v>
      </c>
      <c r="AE194" t="n">
        <v>0.0</v>
      </c>
      <c r="AF194" t="n">
        <v>0.0</v>
      </c>
      <c r="AG194" t="n">
        <v>0.0</v>
      </c>
      <c r="AH194" t="inlineStr">
        <is>
          <t>Rohit Mawal</t>
        </is>
      </c>
      <c r="AI194" s="1" t="n">
        <v>44564.64251157407</v>
      </c>
      <c r="AJ194" t="n">
        <v>1462.0</v>
      </c>
      <c r="AK194" t="n">
        <v>1.0</v>
      </c>
      <c r="AL194" t="n">
        <v>0.0</v>
      </c>
      <c r="AM194" t="n">
        <v>1.0</v>
      </c>
      <c r="AN194" t="n">
        <v>99.0</v>
      </c>
      <c r="AO194" t="n">
        <v>1.0</v>
      </c>
      <c r="AP194" t="n">
        <v>226.0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WI220116337</t>
        </is>
      </c>
      <c r="B195" t="inlineStr">
        <is>
          <t>DATA_VALIDATION</t>
        </is>
      </c>
      <c r="C195" t="inlineStr">
        <is>
          <t>201130013025</t>
        </is>
      </c>
      <c r="D195" t="inlineStr">
        <is>
          <t>Folder</t>
        </is>
      </c>
      <c r="E195" s="2">
        <f>HYPERLINK("capsilon://?command=openfolder&amp;siteaddress=FAM.docvelocity-na8.net&amp;folderid=FXA9AB77FF-95B7-A9B6-4F4D-AF49A1F84016","FX211213269")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MI2201186720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44568.575949074075</v>
      </c>
      <c r="P195" s="1" t="n">
        <v>44568.610439814816</v>
      </c>
      <c r="Q195" t="n">
        <v>2486.0</v>
      </c>
      <c r="R195" t="n">
        <v>494.0</v>
      </c>
      <c r="S195" t="b">
        <v>0</v>
      </c>
      <c r="T195" t="inlineStr">
        <is>
          <t>N/A</t>
        </is>
      </c>
      <c r="U195" t="b">
        <v>0</v>
      </c>
      <c r="V195" t="inlineStr">
        <is>
          <t>Ketan Pathak</t>
        </is>
      </c>
      <c r="W195" s="1" t="n">
        <v>44568.581608796296</v>
      </c>
      <c r="X195" t="n">
        <v>348.0</v>
      </c>
      <c r="Y195" t="n">
        <v>21.0</v>
      </c>
      <c r="Z195" t="n">
        <v>0.0</v>
      </c>
      <c r="AA195" t="n">
        <v>21.0</v>
      </c>
      <c r="AB195" t="n">
        <v>0.0</v>
      </c>
      <c r="AC195" t="n">
        <v>6.0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44568.610439814816</v>
      </c>
      <c r="AJ195" t="n">
        <v>146.0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WI220116342</t>
        </is>
      </c>
      <c r="B196" t="inlineStr">
        <is>
          <t>DATA_VALIDATION</t>
        </is>
      </c>
      <c r="C196" t="inlineStr">
        <is>
          <t>201130013025</t>
        </is>
      </c>
      <c r="D196" t="inlineStr">
        <is>
          <t>Folder</t>
        </is>
      </c>
      <c r="E196" s="2">
        <f>HYPERLINK("capsilon://?command=openfolder&amp;siteaddress=FAM.docvelocity-na8.net&amp;folderid=FXA9AB77FF-95B7-A9B6-4F4D-AF49A1F84016","FX211213269")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MI2201186699</t>
        </is>
      </c>
      <c r="J196" t="n">
        <v>38.0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44568.57653935185</v>
      </c>
      <c r="P196" s="1" t="n">
        <v>44568.58576388889</v>
      </c>
      <c r="Q196" t="n">
        <v>306.0</v>
      </c>
      <c r="R196" t="n">
        <v>491.0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44568.58576388889</v>
      </c>
      <c r="X196" t="n">
        <v>68.0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38.0</v>
      </c>
      <c r="AE196" t="n">
        <v>33.0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WI220116349</t>
        </is>
      </c>
      <c r="B197" t="inlineStr">
        <is>
          <t>DATA_VALIDATION</t>
        </is>
      </c>
      <c r="C197" t="inlineStr">
        <is>
          <t>201130013025</t>
        </is>
      </c>
      <c r="D197" t="inlineStr">
        <is>
          <t>Folder</t>
        </is>
      </c>
      <c r="E197" s="2">
        <f>HYPERLINK("capsilon://?command=openfolder&amp;siteaddress=FAM.docvelocity-na8.net&amp;folderid=FXA9AB77FF-95B7-A9B6-4F4D-AF49A1F84016","FX211213269")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MI2201186732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44568.57734953704</v>
      </c>
      <c r="P197" s="1" t="n">
        <v>44568.61225694444</v>
      </c>
      <c r="Q197" t="n">
        <v>2559.0</v>
      </c>
      <c r="R197" t="n">
        <v>457.0</v>
      </c>
      <c r="S197" t="b">
        <v>0</v>
      </c>
      <c r="T197" t="inlineStr">
        <is>
          <t>N/A</t>
        </is>
      </c>
      <c r="U197" t="b">
        <v>0</v>
      </c>
      <c r="V197" t="inlineStr">
        <is>
          <t>Nisha Verma</t>
        </is>
      </c>
      <c r="W197" s="1" t="n">
        <v>44568.58244212963</v>
      </c>
      <c r="X197" t="n">
        <v>301.0</v>
      </c>
      <c r="Y197" t="n">
        <v>21.0</v>
      </c>
      <c r="Z197" t="n">
        <v>0.0</v>
      </c>
      <c r="AA197" t="n">
        <v>21.0</v>
      </c>
      <c r="AB197" t="n">
        <v>0.0</v>
      </c>
      <c r="AC197" t="n">
        <v>2.0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44568.61225694444</v>
      </c>
      <c r="AJ197" t="n">
        <v>156.0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WI220116351</t>
        </is>
      </c>
      <c r="B198" t="inlineStr">
        <is>
          <t>DATA_VALIDATION</t>
        </is>
      </c>
      <c r="C198" t="inlineStr">
        <is>
          <t>201130013025</t>
        </is>
      </c>
      <c r="D198" t="inlineStr">
        <is>
          <t>Folder</t>
        </is>
      </c>
      <c r="E198" s="2">
        <f>HYPERLINK("capsilon://?command=openfolder&amp;siteaddress=FAM.docvelocity-na8.net&amp;folderid=FXA9AB77FF-95B7-A9B6-4F4D-AF49A1F84016","FX211213269")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MI2201186738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44568.57798611111</v>
      </c>
      <c r="P198" s="1" t="n">
        <v>44568.61790509259</v>
      </c>
      <c r="Q198" t="n">
        <v>3239.0</v>
      </c>
      <c r="R198" t="n">
        <v>210.0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44568.58186342593</v>
      </c>
      <c r="X198" t="n">
        <v>89.0</v>
      </c>
      <c r="Y198" t="n">
        <v>21.0</v>
      </c>
      <c r="Z198" t="n">
        <v>0.0</v>
      </c>
      <c r="AA198" t="n">
        <v>21.0</v>
      </c>
      <c r="AB198" t="n">
        <v>0.0</v>
      </c>
      <c r="AC198" t="n">
        <v>4.0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44568.61790509259</v>
      </c>
      <c r="AJ198" t="n">
        <v>121.0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WI220116387</t>
        </is>
      </c>
      <c r="B199" t="inlineStr">
        <is>
          <t>DATA_VALIDATION</t>
        </is>
      </c>
      <c r="C199" t="inlineStr">
        <is>
          <t>201330004534</t>
        </is>
      </c>
      <c r="D199" t="inlineStr">
        <is>
          <t>Folder</t>
        </is>
      </c>
      <c r="E199" s="2">
        <f>HYPERLINK("capsilon://?command=openfolder&amp;siteaddress=FAM.docvelocity-na8.net&amp;folderid=FX0DBCC860-D93B-CAE8-9F42-1051BF3B8E31","FX22012670")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MI2201187173</t>
        </is>
      </c>
      <c r="J199" t="n">
        <v>147.0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44568.58256944444</v>
      </c>
      <c r="P199" s="1" t="n">
        <v>44568.584965277776</v>
      </c>
      <c r="Q199" t="n">
        <v>36.0</v>
      </c>
      <c r="R199" t="n">
        <v>171.0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44568.584965277776</v>
      </c>
      <c r="X199" t="n">
        <v>171.0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147.0</v>
      </c>
      <c r="AE199" t="n">
        <v>121.0</v>
      </c>
      <c r="AF199" t="n">
        <v>0.0</v>
      </c>
      <c r="AG199" t="n">
        <v>8.0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WI220116411</t>
        </is>
      </c>
      <c r="B200" t="inlineStr">
        <is>
          <t>DATA_VALIDATION</t>
        </is>
      </c>
      <c r="C200" t="inlineStr">
        <is>
          <t>201330004534</t>
        </is>
      </c>
      <c r="D200" t="inlineStr">
        <is>
          <t>Folder</t>
        </is>
      </c>
      <c r="E200" s="2">
        <f>HYPERLINK("capsilon://?command=openfolder&amp;siteaddress=FAM.docvelocity-na8.net&amp;folderid=FX0DBCC860-D93B-CAE8-9F42-1051BF3B8E31","FX22012670")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MI2201187173</t>
        </is>
      </c>
      <c r="J200" t="n">
        <v>375.0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44568.58619212963</v>
      </c>
      <c r="P200" s="1" t="n">
        <v>44568.60741898148</v>
      </c>
      <c r="Q200" t="n">
        <v>139.0</v>
      </c>
      <c r="R200" t="n">
        <v>1695.0</v>
      </c>
      <c r="S200" t="b">
        <v>0</v>
      </c>
      <c r="T200" t="inlineStr">
        <is>
          <t>N/A</t>
        </is>
      </c>
      <c r="U200" t="b">
        <v>1</v>
      </c>
      <c r="V200" t="inlineStr">
        <is>
          <t>Supriya Khape</t>
        </is>
      </c>
      <c r="W200" s="1" t="n">
        <v>44568.59631944444</v>
      </c>
      <c r="X200" t="n">
        <v>809.0</v>
      </c>
      <c r="Y200" t="n">
        <v>262.0</v>
      </c>
      <c r="Z200" t="n">
        <v>0.0</v>
      </c>
      <c r="AA200" t="n">
        <v>262.0</v>
      </c>
      <c r="AB200" t="n">
        <v>48.0</v>
      </c>
      <c r="AC200" t="n">
        <v>77.0</v>
      </c>
      <c r="AD200" t="n">
        <v>113.0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44568.60741898148</v>
      </c>
      <c r="AJ200" t="n">
        <v>851.0</v>
      </c>
      <c r="AK200" t="n">
        <v>1.0</v>
      </c>
      <c r="AL200" t="n">
        <v>0.0</v>
      </c>
      <c r="AM200" t="n">
        <v>1.0</v>
      </c>
      <c r="AN200" t="n">
        <v>48.0</v>
      </c>
      <c r="AO200" t="n">
        <v>1.0</v>
      </c>
      <c r="AP200" t="n">
        <v>112.0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WI220116414</t>
        </is>
      </c>
      <c r="B201" t="inlineStr">
        <is>
          <t>DATA_VALIDATION</t>
        </is>
      </c>
      <c r="C201" t="inlineStr">
        <is>
          <t>201130013025</t>
        </is>
      </c>
      <c r="D201" t="inlineStr">
        <is>
          <t>Folder</t>
        </is>
      </c>
      <c r="E201" s="2">
        <f>HYPERLINK("capsilon://?command=openfolder&amp;siteaddress=FAM.docvelocity-na8.net&amp;folderid=FXA9AB77FF-95B7-A9B6-4F4D-AF49A1F84016","FX211213269")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MI2201186699</t>
        </is>
      </c>
      <c r="J201" t="n">
        <v>73.0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44568.58672453704</v>
      </c>
      <c r="P201" s="1" t="n">
        <v>44568.61649305555</v>
      </c>
      <c r="Q201" t="n">
        <v>260.0</v>
      </c>
      <c r="R201" t="n">
        <v>2312.0</v>
      </c>
      <c r="S201" t="b">
        <v>0</v>
      </c>
      <c r="T201" t="inlineStr">
        <is>
          <t>N/A</t>
        </is>
      </c>
      <c r="U201" t="b">
        <v>1</v>
      </c>
      <c r="V201" t="inlineStr">
        <is>
          <t>Sanjana Uttekar</t>
        </is>
      </c>
      <c r="W201" s="1" t="n">
        <v>44568.61069444445</v>
      </c>
      <c r="X201" t="n">
        <v>1947.0</v>
      </c>
      <c r="Y201" t="n">
        <v>120.0</v>
      </c>
      <c r="Z201" t="n">
        <v>0.0</v>
      </c>
      <c r="AA201" t="n">
        <v>120.0</v>
      </c>
      <c r="AB201" t="n">
        <v>0.0</v>
      </c>
      <c r="AC201" t="n">
        <v>97.0</v>
      </c>
      <c r="AD201" t="n">
        <v>-47.0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44568.61649305555</v>
      </c>
      <c r="AJ201" t="n">
        <v>365.0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-47.0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WI22011646</t>
        </is>
      </c>
      <c r="B202" t="inlineStr">
        <is>
          <t>DATA_VALIDATION</t>
        </is>
      </c>
      <c r="C202" t="inlineStr">
        <is>
          <t>201308008014</t>
        </is>
      </c>
      <c r="D202" t="inlineStr">
        <is>
          <t>Folder</t>
        </is>
      </c>
      <c r="E202" s="2">
        <f>HYPERLINK("capsilon://?command=openfolder&amp;siteaddress=FAM.docvelocity-na8.net&amp;folderid=FX4CADDA22-96EC-1B50-DDE6-1DF850EBFA9D","FX211213335")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MI220116304</t>
        </is>
      </c>
      <c r="J202" t="n">
        <v>128.0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44564.588321759256</v>
      </c>
      <c r="P202" s="1" t="n">
        <v>44564.63731481481</v>
      </c>
      <c r="Q202" t="n">
        <v>2883.0</v>
      </c>
      <c r="R202" t="n">
        <v>1350.0</v>
      </c>
      <c r="S202" t="b">
        <v>0</v>
      </c>
      <c r="T202" t="inlineStr">
        <is>
          <t>N/A</t>
        </is>
      </c>
      <c r="U202" t="b">
        <v>1</v>
      </c>
      <c r="V202" t="inlineStr">
        <is>
          <t>Supriya Khape</t>
        </is>
      </c>
      <c r="W202" s="1" t="n">
        <v>44564.593726851854</v>
      </c>
      <c r="X202" t="n">
        <v>339.0</v>
      </c>
      <c r="Y202" t="n">
        <v>127.0</v>
      </c>
      <c r="Z202" t="n">
        <v>0.0</v>
      </c>
      <c r="AA202" t="n">
        <v>127.0</v>
      </c>
      <c r="AB202" t="n">
        <v>0.0</v>
      </c>
      <c r="AC202" t="n">
        <v>37.0</v>
      </c>
      <c r="AD202" t="n">
        <v>1.0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44564.63731481481</v>
      </c>
      <c r="AJ202" t="n">
        <v>1011.0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WI22011648</t>
        </is>
      </c>
      <c r="B203" t="inlineStr">
        <is>
          <t>DATA_VALIDATION</t>
        </is>
      </c>
      <c r="C203" t="inlineStr">
        <is>
          <t>201308007919</t>
        </is>
      </c>
      <c r="D203" t="inlineStr">
        <is>
          <t>Folder</t>
        </is>
      </c>
      <c r="E203" s="2">
        <f>HYPERLINK("capsilon://?command=openfolder&amp;siteaddress=FAM.docvelocity-na8.net&amp;folderid=FXA08F506E-7E40-EA0A-DEB8-999A858BEB2E","FX21125127")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MI220118510</t>
        </is>
      </c>
      <c r="J203" t="n">
        <v>38.0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44564.588900462964</v>
      </c>
      <c r="P203" s="1" t="n">
        <v>44564.647256944445</v>
      </c>
      <c r="Q203" t="n">
        <v>4992.0</v>
      </c>
      <c r="R203" t="n">
        <v>50.0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44564.59265046296</v>
      </c>
      <c r="X203" t="n">
        <v>29.0</v>
      </c>
      <c r="Y203" t="n">
        <v>0.0</v>
      </c>
      <c r="Z203" t="n">
        <v>0.0</v>
      </c>
      <c r="AA203" t="n">
        <v>0.0</v>
      </c>
      <c r="AB203" t="n">
        <v>37.0</v>
      </c>
      <c r="AC203" t="n">
        <v>0.0</v>
      </c>
      <c r="AD203" t="n">
        <v>38.0</v>
      </c>
      <c r="AE203" t="n">
        <v>0.0</v>
      </c>
      <c r="AF203" t="n">
        <v>0.0</v>
      </c>
      <c r="AG203" t="n">
        <v>0.0</v>
      </c>
      <c r="AH203" t="inlineStr">
        <is>
          <t>Rohit Mawal</t>
        </is>
      </c>
      <c r="AI203" s="1" t="n">
        <v>44564.647256944445</v>
      </c>
      <c r="AJ203" t="n">
        <v>21.0</v>
      </c>
      <c r="AK203" t="n">
        <v>0.0</v>
      </c>
      <c r="AL203" t="n">
        <v>0.0</v>
      </c>
      <c r="AM203" t="n">
        <v>0.0</v>
      </c>
      <c r="AN203" t="n">
        <v>37.0</v>
      </c>
      <c r="AO203" t="n">
        <v>0.0</v>
      </c>
      <c r="AP203" t="n">
        <v>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WI220116681</t>
        </is>
      </c>
      <c r="B204" t="inlineStr">
        <is>
          <t>DATA_VALIDATION</t>
        </is>
      </c>
      <c r="C204" t="inlineStr">
        <is>
          <t>201348000261</t>
        </is>
      </c>
      <c r="D204" t="inlineStr">
        <is>
          <t>Folder</t>
        </is>
      </c>
      <c r="E204" s="2">
        <f>HYPERLINK("capsilon://?command=openfolder&amp;siteaddress=FAM.docvelocity-na8.net&amp;folderid=FXB8DFCF10-F623-47D3-1A46-301874F38A46","FX22012029")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MI2201190077</t>
        </is>
      </c>
      <c r="J204" t="n">
        <v>220.0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44568.61577546296</v>
      </c>
      <c r="P204" s="1" t="n">
        <v>44568.64078703704</v>
      </c>
      <c r="Q204" t="n">
        <v>1432.0</v>
      </c>
      <c r="R204" t="n">
        <v>729.0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44568.64078703704</v>
      </c>
      <c r="X204" t="n">
        <v>393.0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220.0</v>
      </c>
      <c r="AE204" t="n">
        <v>191.0</v>
      </c>
      <c r="AF204" t="n">
        <v>0.0</v>
      </c>
      <c r="AG204" t="n">
        <v>12.0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WI220116779</t>
        </is>
      </c>
      <c r="B205" t="inlineStr">
        <is>
          <t>DATA_VALIDATION</t>
        </is>
      </c>
      <c r="C205" t="inlineStr">
        <is>
          <t>201308008046</t>
        </is>
      </c>
      <c r="D205" t="inlineStr">
        <is>
          <t>Folder</t>
        </is>
      </c>
      <c r="E205" s="2">
        <f>HYPERLINK("capsilon://?command=openfolder&amp;siteaddress=FAM.docvelocity-na8.net&amp;folderid=FX0C769E83-8E9D-0101-2D4A-51FA173EA53B","FX22012815")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MI2201191819</t>
        </is>
      </c>
      <c r="J205" t="n">
        <v>157.0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44568.63234953704</v>
      </c>
      <c r="P205" s="1" t="n">
        <v>44568.64252314815</v>
      </c>
      <c r="Q205" t="n">
        <v>730.0</v>
      </c>
      <c r="R205" t="n">
        <v>149.0</v>
      </c>
      <c r="S205" t="b">
        <v>0</v>
      </c>
      <c r="T205" t="inlineStr">
        <is>
          <t>N/A</t>
        </is>
      </c>
      <c r="U205" t="b">
        <v>0</v>
      </c>
      <c r="V205" t="inlineStr">
        <is>
          <t>Sumit Jarhad</t>
        </is>
      </c>
      <c r="W205" s="1" t="n">
        <v>44568.64252314815</v>
      </c>
      <c r="X205" t="n">
        <v>149.0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157.0</v>
      </c>
      <c r="AE205" t="n">
        <v>139.0</v>
      </c>
      <c r="AF205" t="n">
        <v>0.0</v>
      </c>
      <c r="AG205" t="n">
        <v>5.0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WI220116848</t>
        </is>
      </c>
      <c r="B206" t="inlineStr">
        <is>
          <t>DATA_VALIDATION</t>
        </is>
      </c>
      <c r="C206" t="inlineStr">
        <is>
          <t>201348000261</t>
        </is>
      </c>
      <c r="D206" t="inlineStr">
        <is>
          <t>Folder</t>
        </is>
      </c>
      <c r="E206" s="2">
        <f>HYPERLINK("capsilon://?command=openfolder&amp;siteaddress=FAM.docvelocity-na8.net&amp;folderid=FXB8DFCF10-F623-47D3-1A46-301874F38A46","FX22012029")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MI2201190077</t>
        </is>
      </c>
      <c r="J206" t="n">
        <v>625.0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44568.64261574074</v>
      </c>
      <c r="P206" s="1" t="n">
        <v>44568.81796296296</v>
      </c>
      <c r="Q206" t="n">
        <v>6994.0</v>
      </c>
      <c r="R206" t="n">
        <v>8156.0</v>
      </c>
      <c r="S206" t="b">
        <v>0</v>
      </c>
      <c r="T206" t="inlineStr">
        <is>
          <t>N/A</t>
        </is>
      </c>
      <c r="U206" t="b">
        <v>1</v>
      </c>
      <c r="V206" t="inlineStr">
        <is>
          <t>Ketan Pathak</t>
        </is>
      </c>
      <c r="W206" s="1" t="n">
        <v>44568.71128472222</v>
      </c>
      <c r="X206" t="n">
        <v>5809.0</v>
      </c>
      <c r="Y206" t="n">
        <v>500.0</v>
      </c>
      <c r="Z206" t="n">
        <v>0.0</v>
      </c>
      <c r="AA206" t="n">
        <v>500.0</v>
      </c>
      <c r="AB206" t="n">
        <v>54.0</v>
      </c>
      <c r="AC206" t="n">
        <v>276.0</v>
      </c>
      <c r="AD206" t="n">
        <v>125.0</v>
      </c>
      <c r="AE206" t="n">
        <v>0.0</v>
      </c>
      <c r="AF206" t="n">
        <v>0.0</v>
      </c>
      <c r="AG206" t="n">
        <v>0.0</v>
      </c>
      <c r="AH206" t="inlineStr">
        <is>
          <t>Dashrath Soren</t>
        </is>
      </c>
      <c r="AI206" s="1" t="n">
        <v>44568.81796296296</v>
      </c>
      <c r="AJ206" t="n">
        <v>2049.0</v>
      </c>
      <c r="AK206" t="n">
        <v>0.0</v>
      </c>
      <c r="AL206" t="n">
        <v>0.0</v>
      </c>
      <c r="AM206" t="n">
        <v>0.0</v>
      </c>
      <c r="AN206" t="n">
        <v>54.0</v>
      </c>
      <c r="AO206" t="n">
        <v>0.0</v>
      </c>
      <c r="AP206" t="n">
        <v>125.0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WI220116859</t>
        </is>
      </c>
      <c r="B207" t="inlineStr">
        <is>
          <t>DATA_VALIDATION</t>
        </is>
      </c>
      <c r="C207" t="inlineStr">
        <is>
          <t>201300020676</t>
        </is>
      </c>
      <c r="D207" t="inlineStr">
        <is>
          <t>Folder</t>
        </is>
      </c>
      <c r="E207" s="2">
        <f>HYPERLINK("capsilon://?command=openfolder&amp;siteaddress=FAM.docvelocity-na8.net&amp;folderid=FXFE382842-3DDD-9E9D-58CD-2ADA15231C9F","FX22011614")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MI2201192789</t>
        </is>
      </c>
      <c r="J207" t="n">
        <v>72.0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44568.6440162037</v>
      </c>
      <c r="P207" s="1" t="n">
        <v>44568.65243055556</v>
      </c>
      <c r="Q207" t="n">
        <v>216.0</v>
      </c>
      <c r="R207" t="n">
        <v>511.0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44568.65243055556</v>
      </c>
      <c r="X207" t="n">
        <v>511.0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72.0</v>
      </c>
      <c r="AE207" t="n">
        <v>60.0</v>
      </c>
      <c r="AF207" t="n">
        <v>0.0</v>
      </c>
      <c r="AG207" t="n">
        <v>3.0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WI220116866</t>
        </is>
      </c>
      <c r="B208" t="inlineStr">
        <is>
          <t>DATA_VALIDATION</t>
        </is>
      </c>
      <c r="C208" t="inlineStr">
        <is>
          <t>201300020701</t>
        </is>
      </c>
      <c r="D208" t="inlineStr">
        <is>
          <t>Folder</t>
        </is>
      </c>
      <c r="E208" s="2">
        <f>HYPERLINK("capsilon://?command=openfolder&amp;siteaddress=FAM.docvelocity-na8.net&amp;folderid=FXD52DA900-FA7D-7630-7063-FCC21E19C625","FX22012172")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MI2201192790</t>
        </is>
      </c>
      <c r="J208" t="n">
        <v>231.0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44568.64503472222</v>
      </c>
      <c r="P208" s="1" t="n">
        <v>44568.65443287037</v>
      </c>
      <c r="Q208" t="n">
        <v>640.0</v>
      </c>
      <c r="R208" t="n">
        <v>172.0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44568.65443287037</v>
      </c>
      <c r="X208" t="n">
        <v>172.0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231.0</v>
      </c>
      <c r="AE208" t="n">
        <v>207.0</v>
      </c>
      <c r="AF208" t="n">
        <v>0.0</v>
      </c>
      <c r="AG208" t="n">
        <v>6.0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WI220116867</t>
        </is>
      </c>
      <c r="B209" t="inlineStr">
        <is>
          <t>DATA_VALIDATION</t>
        </is>
      </c>
      <c r="C209" t="inlineStr">
        <is>
          <t>201308008046</t>
        </is>
      </c>
      <c r="D209" t="inlineStr">
        <is>
          <t>Folder</t>
        </is>
      </c>
      <c r="E209" s="2">
        <f>HYPERLINK("capsilon://?command=openfolder&amp;siteaddress=FAM.docvelocity-na8.net&amp;folderid=FX0C769E83-8E9D-0101-2D4A-51FA173EA53B","FX22012815")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MI2201191819</t>
        </is>
      </c>
      <c r="J209" t="n">
        <v>185.0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44568.6450462963</v>
      </c>
      <c r="P209" s="1" t="n">
        <v>44568.79399305556</v>
      </c>
      <c r="Q209" t="n">
        <v>10776.0</v>
      </c>
      <c r="R209" t="n">
        <v>2093.0</v>
      </c>
      <c r="S209" t="b">
        <v>0</v>
      </c>
      <c r="T209" t="inlineStr">
        <is>
          <t>N/A</t>
        </is>
      </c>
      <c r="U209" t="b">
        <v>1</v>
      </c>
      <c r="V209" t="inlineStr">
        <is>
          <t>Amruta Erande</t>
        </is>
      </c>
      <c r="W209" s="1" t="n">
        <v>44568.69572916667</v>
      </c>
      <c r="X209" t="n">
        <v>1532.0</v>
      </c>
      <c r="Y209" t="n">
        <v>79.0</v>
      </c>
      <c r="Z209" t="n">
        <v>0.0</v>
      </c>
      <c r="AA209" t="n">
        <v>79.0</v>
      </c>
      <c r="AB209" t="n">
        <v>81.0</v>
      </c>
      <c r="AC209" t="n">
        <v>54.0</v>
      </c>
      <c r="AD209" t="n">
        <v>106.0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44568.79399305556</v>
      </c>
      <c r="AJ209" t="n">
        <v>373.0</v>
      </c>
      <c r="AK209" t="n">
        <v>3.0</v>
      </c>
      <c r="AL209" t="n">
        <v>0.0</v>
      </c>
      <c r="AM209" t="n">
        <v>3.0</v>
      </c>
      <c r="AN209" t="n">
        <v>81.0</v>
      </c>
      <c r="AO209" t="n">
        <v>2.0</v>
      </c>
      <c r="AP209" t="n">
        <v>103.0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WI220116870</t>
        </is>
      </c>
      <c r="B210" t="inlineStr">
        <is>
          <t>DATA_VALIDATION</t>
        </is>
      </c>
      <c r="C210" t="inlineStr">
        <is>
          <t>201348000243</t>
        </is>
      </c>
      <c r="D210" t="inlineStr">
        <is>
          <t>Folder</t>
        </is>
      </c>
      <c r="E210" s="2">
        <f>HYPERLINK("capsilon://?command=openfolder&amp;siteaddress=FAM.docvelocity-na8.net&amp;folderid=FX1F6DDC2F-07E8-E958-EAAD-DA6CEB8BC04D","FX211211089")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MI2201192942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44568.645625</v>
      </c>
      <c r="P210" s="1" t="n">
        <v>44568.831145833334</v>
      </c>
      <c r="Q210" t="n">
        <v>14132.0</v>
      </c>
      <c r="R210" t="n">
        <v>1897.0</v>
      </c>
      <c r="S210" t="b">
        <v>0</v>
      </c>
      <c r="T210" t="inlineStr">
        <is>
          <t>N/A</t>
        </is>
      </c>
      <c r="U210" t="b">
        <v>0</v>
      </c>
      <c r="V210" t="inlineStr">
        <is>
          <t>Ketan Pathak</t>
        </is>
      </c>
      <c r="W210" s="1" t="n">
        <v>44568.74364583333</v>
      </c>
      <c r="X210" t="n">
        <v>1354.0</v>
      </c>
      <c r="Y210" t="n">
        <v>52.0</v>
      </c>
      <c r="Z210" t="n">
        <v>0.0</v>
      </c>
      <c r="AA210" t="n">
        <v>52.0</v>
      </c>
      <c r="AB210" t="n">
        <v>0.0</v>
      </c>
      <c r="AC210" t="n">
        <v>35.0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44568.831145833334</v>
      </c>
      <c r="AJ210" t="n">
        <v>291.0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WI220116877</t>
        </is>
      </c>
      <c r="B211" t="inlineStr">
        <is>
          <t>DATA_VALIDATION</t>
        </is>
      </c>
      <c r="C211" t="inlineStr">
        <is>
          <t>201348000243</t>
        </is>
      </c>
      <c r="D211" t="inlineStr">
        <is>
          <t>Folder</t>
        </is>
      </c>
      <c r="E211" s="2">
        <f>HYPERLINK("capsilon://?command=openfolder&amp;siteaddress=FAM.docvelocity-na8.net&amp;folderid=FX1F6DDC2F-07E8-E958-EAAD-DA6CEB8BC04D","FX211211089")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MI2201193135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44568.64622685185</v>
      </c>
      <c r="P211" s="1" t="n">
        <v>44568.842361111114</v>
      </c>
      <c r="Q211" t="n">
        <v>15265.0</v>
      </c>
      <c r="R211" t="n">
        <v>1681.0</v>
      </c>
      <c r="S211" t="b">
        <v>0</v>
      </c>
      <c r="T211" t="inlineStr">
        <is>
          <t>N/A</t>
        </is>
      </c>
      <c r="U211" t="b">
        <v>0</v>
      </c>
      <c r="V211" t="inlineStr">
        <is>
          <t>Devendra Naidu</t>
        </is>
      </c>
      <c r="W211" s="1" t="n">
        <v>44568.735555555555</v>
      </c>
      <c r="X211" t="n">
        <v>1477.0</v>
      </c>
      <c r="Y211" t="n">
        <v>52.0</v>
      </c>
      <c r="Z211" t="n">
        <v>0.0</v>
      </c>
      <c r="AA211" t="n">
        <v>52.0</v>
      </c>
      <c r="AB211" t="n">
        <v>0.0</v>
      </c>
      <c r="AC211" t="n">
        <v>33.0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44568.842361111114</v>
      </c>
      <c r="AJ211" t="n">
        <v>184.0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13.0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WI220116956</t>
        </is>
      </c>
      <c r="B212" t="inlineStr">
        <is>
          <t>DATA_VALIDATION</t>
        </is>
      </c>
      <c r="C212" t="inlineStr">
        <is>
          <t>201300020717</t>
        </is>
      </c>
      <c r="D212" t="inlineStr">
        <is>
          <t>Folder</t>
        </is>
      </c>
      <c r="E212" s="2">
        <f>HYPERLINK("capsilon://?command=openfolder&amp;siteaddress=FAM.docvelocity-na8.net&amp;folderid=FXB89ED886-6EE7-92B1-F601-CCA955F789E3","FX22012499")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MI2201193812</t>
        </is>
      </c>
      <c r="J212" t="n">
        <v>90.0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44568.65362268518</v>
      </c>
      <c r="P212" s="1" t="n">
        <v>44568.65702546296</v>
      </c>
      <c r="Q212" t="n">
        <v>100.0</v>
      </c>
      <c r="R212" t="n">
        <v>194.0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44568.65702546296</v>
      </c>
      <c r="X212" t="n">
        <v>194.0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90.0</v>
      </c>
      <c r="AE212" t="n">
        <v>78.0</v>
      </c>
      <c r="AF212" t="n">
        <v>0.0</v>
      </c>
      <c r="AG212" t="n">
        <v>4.0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WI220116957</t>
        </is>
      </c>
      <c r="B213" t="inlineStr">
        <is>
          <t>DATA_VALIDATION</t>
        </is>
      </c>
      <c r="C213" t="inlineStr">
        <is>
          <t>201300020676</t>
        </is>
      </c>
      <c r="D213" t="inlineStr">
        <is>
          <t>Folder</t>
        </is>
      </c>
      <c r="E213" s="2">
        <f>HYPERLINK("capsilon://?command=openfolder&amp;siteaddress=FAM.docvelocity-na8.net&amp;folderid=FXFE382842-3DDD-9E9D-58CD-2ADA15231C9F","FX22011614")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MI2201192789</t>
        </is>
      </c>
      <c r="J213" t="n">
        <v>116.0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44568.653657407405</v>
      </c>
      <c r="P213" s="1" t="n">
        <v>44568.79696759259</v>
      </c>
      <c r="Q213" t="n">
        <v>10506.0</v>
      </c>
      <c r="R213" t="n">
        <v>1876.0</v>
      </c>
      <c r="S213" t="b">
        <v>0</v>
      </c>
      <c r="T213" t="inlineStr">
        <is>
          <t>N/A</t>
        </is>
      </c>
      <c r="U213" t="b">
        <v>1</v>
      </c>
      <c r="V213" t="inlineStr">
        <is>
          <t>Sanjana Uttekar</t>
        </is>
      </c>
      <c r="W213" s="1" t="n">
        <v>44568.69998842593</v>
      </c>
      <c r="X213" t="n">
        <v>1583.0</v>
      </c>
      <c r="Y213" t="n">
        <v>93.0</v>
      </c>
      <c r="Z213" t="n">
        <v>0.0</v>
      </c>
      <c r="AA213" t="n">
        <v>93.0</v>
      </c>
      <c r="AB213" t="n">
        <v>0.0</v>
      </c>
      <c r="AC213" t="n">
        <v>53.0</v>
      </c>
      <c r="AD213" t="n">
        <v>23.0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44568.79696759259</v>
      </c>
      <c r="AJ213" t="n">
        <v>256.0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WI220116975</t>
        </is>
      </c>
      <c r="B214" t="inlineStr">
        <is>
          <t>DATA_VALIDATION</t>
        </is>
      </c>
      <c r="C214" t="inlineStr">
        <is>
          <t>201300020701</t>
        </is>
      </c>
      <c r="D214" t="inlineStr">
        <is>
          <t>Folder</t>
        </is>
      </c>
      <c r="E214" s="2">
        <f>HYPERLINK("capsilon://?command=openfolder&amp;siteaddress=FAM.docvelocity-na8.net&amp;folderid=FXD52DA900-FA7D-7630-7063-FCC21E19C625","FX22012172")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MI2201192790</t>
        </is>
      </c>
      <c r="J214" t="n">
        <v>287.0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44568.656377314815</v>
      </c>
      <c r="P214" s="1" t="n">
        <v>44568.81767361111</v>
      </c>
      <c r="Q214" t="n">
        <v>9440.0</v>
      </c>
      <c r="R214" t="n">
        <v>4496.0</v>
      </c>
      <c r="S214" t="b">
        <v>0</v>
      </c>
      <c r="T214" t="inlineStr">
        <is>
          <t>N/A</t>
        </is>
      </c>
      <c r="U214" t="b">
        <v>1</v>
      </c>
      <c r="V214" t="inlineStr">
        <is>
          <t>Sanjana Uttekar</t>
        </is>
      </c>
      <c r="W214" s="1" t="n">
        <v>44568.74023148148</v>
      </c>
      <c r="X214" t="n">
        <v>3476.0</v>
      </c>
      <c r="Y214" t="n">
        <v>202.0</v>
      </c>
      <c r="Z214" t="n">
        <v>0.0</v>
      </c>
      <c r="AA214" t="n">
        <v>202.0</v>
      </c>
      <c r="AB214" t="n">
        <v>0.0</v>
      </c>
      <c r="AC214" t="n">
        <v>139.0</v>
      </c>
      <c r="AD214" t="n">
        <v>85.0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44568.81767361111</v>
      </c>
      <c r="AJ214" t="n">
        <v>962.0</v>
      </c>
      <c r="AK214" t="n">
        <v>3.0</v>
      </c>
      <c r="AL214" t="n">
        <v>0.0</v>
      </c>
      <c r="AM214" t="n">
        <v>3.0</v>
      </c>
      <c r="AN214" t="n">
        <v>0.0</v>
      </c>
      <c r="AO214" t="n">
        <v>3.0</v>
      </c>
      <c r="AP214" t="n">
        <v>82.0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WI220116993</t>
        </is>
      </c>
      <c r="B215" t="inlineStr">
        <is>
          <t>DATA_VALIDATION</t>
        </is>
      </c>
      <c r="C215" t="inlineStr">
        <is>
          <t>201300020717</t>
        </is>
      </c>
      <c r="D215" t="inlineStr">
        <is>
          <t>Folder</t>
        </is>
      </c>
      <c r="E215" s="2">
        <f>HYPERLINK("capsilon://?command=openfolder&amp;siteaddress=FAM.docvelocity-na8.net&amp;folderid=FXB89ED886-6EE7-92B1-F601-CCA955F789E3","FX22012499")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MI2201193812</t>
        </is>
      </c>
      <c r="J215" t="n">
        <v>150.0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44568.658738425926</v>
      </c>
      <c r="P215" s="1" t="n">
        <v>44568.82738425926</v>
      </c>
      <c r="Q215" t="n">
        <v>12659.0</v>
      </c>
      <c r="R215" t="n">
        <v>1912.0</v>
      </c>
      <c r="S215" t="b">
        <v>0</v>
      </c>
      <c r="T215" t="inlineStr">
        <is>
          <t>N/A</t>
        </is>
      </c>
      <c r="U215" t="b">
        <v>1</v>
      </c>
      <c r="V215" t="inlineStr">
        <is>
          <t>Supriya Khape</t>
        </is>
      </c>
      <c r="W215" s="1" t="n">
        <v>44568.70549768519</v>
      </c>
      <c r="X215" t="n">
        <v>1057.0</v>
      </c>
      <c r="Y215" t="n">
        <v>174.0</v>
      </c>
      <c r="Z215" t="n">
        <v>0.0</v>
      </c>
      <c r="AA215" t="n">
        <v>174.0</v>
      </c>
      <c r="AB215" t="n">
        <v>0.0</v>
      </c>
      <c r="AC215" t="n">
        <v>94.0</v>
      </c>
      <c r="AD215" t="n">
        <v>-24.0</v>
      </c>
      <c r="AE215" t="n">
        <v>0.0</v>
      </c>
      <c r="AF215" t="n">
        <v>0.0</v>
      </c>
      <c r="AG215" t="n">
        <v>0.0</v>
      </c>
      <c r="AH215" t="inlineStr">
        <is>
          <t>Rohit Mawal</t>
        </is>
      </c>
      <c r="AI215" s="1" t="n">
        <v>44568.82738425926</v>
      </c>
      <c r="AJ215" t="n">
        <v>838.0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-25.0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WI220117019</t>
        </is>
      </c>
      <c r="B216" t="inlineStr">
        <is>
          <t>DATA_VALIDATION</t>
        </is>
      </c>
      <c r="C216" t="inlineStr">
        <is>
          <t>201308008030</t>
        </is>
      </c>
      <c r="D216" t="inlineStr">
        <is>
          <t>Folder</t>
        </is>
      </c>
      <c r="E216" s="2">
        <f>HYPERLINK("capsilon://?command=openfolder&amp;siteaddress=FAM.docvelocity-na8.net&amp;folderid=FX232315BD-CB1B-9E49-7BE5-5A4B42817EF1","FX22011154")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MI2201194824</t>
        </is>
      </c>
      <c r="J216" t="n">
        <v>160.0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44568.66436342592</v>
      </c>
      <c r="P216" s="1" t="n">
        <v>44568.68399305556</v>
      </c>
      <c r="Q216" t="n">
        <v>1594.0</v>
      </c>
      <c r="R216" t="n">
        <v>102.0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44568.68399305556</v>
      </c>
      <c r="X216" t="n">
        <v>102.0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160.0</v>
      </c>
      <c r="AE216" t="n">
        <v>147.0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WI22011708</t>
        </is>
      </c>
      <c r="B217" t="inlineStr">
        <is>
          <t>DATA_VALIDATION</t>
        </is>
      </c>
      <c r="C217" t="inlineStr">
        <is>
          <t>201300019369</t>
        </is>
      </c>
      <c r="D217" t="inlineStr">
        <is>
          <t>Folder</t>
        </is>
      </c>
      <c r="E217" s="2">
        <f>HYPERLINK("capsilon://?command=openfolder&amp;siteaddress=FAM.docvelocity-na8.net&amp;folderid=FXFE92B85C-7E8C-1858-8A4E-18466F229481","FX21112550")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MI220118948</t>
        </is>
      </c>
      <c r="J217" t="n">
        <v>69.0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44564.593819444446</v>
      </c>
      <c r="P217" s="1" t="n">
        <v>44564.65033564815</v>
      </c>
      <c r="Q217" t="n">
        <v>4491.0</v>
      </c>
      <c r="R217" t="n">
        <v>392.0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44564.59850694444</v>
      </c>
      <c r="X217" t="n">
        <v>127.0</v>
      </c>
      <c r="Y217" t="n">
        <v>64.0</v>
      </c>
      <c r="Z217" t="n">
        <v>0.0</v>
      </c>
      <c r="AA217" t="n">
        <v>64.0</v>
      </c>
      <c r="AB217" t="n">
        <v>0.0</v>
      </c>
      <c r="AC217" t="n">
        <v>2.0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44564.65033564815</v>
      </c>
      <c r="AJ217" t="n">
        <v>265.0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WI220117162</t>
        </is>
      </c>
      <c r="B218" t="inlineStr">
        <is>
          <t>DATA_VALIDATION</t>
        </is>
      </c>
      <c r="C218" t="inlineStr">
        <is>
          <t>201308007952</t>
        </is>
      </c>
      <c r="D218" t="inlineStr">
        <is>
          <t>Folder</t>
        </is>
      </c>
      <c r="E218" s="2">
        <f>HYPERLINK("capsilon://?command=openfolder&amp;siteaddress=FAM.docvelocity-na8.net&amp;folderid=FXC65814DA-0ABF-A96B-CD53-7E9DACB6A3B7","FX21128030")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MI2201196451</t>
        </is>
      </c>
      <c r="J218" t="n">
        <v>220.0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44568.68405092593</v>
      </c>
      <c r="P218" s="1" t="n">
        <v>44568.76179398148</v>
      </c>
      <c r="Q218" t="n">
        <v>5623.0</v>
      </c>
      <c r="R218" t="n">
        <v>1094.0</v>
      </c>
      <c r="S218" t="b">
        <v>0</v>
      </c>
      <c r="T218" t="inlineStr">
        <is>
          <t>N/A</t>
        </is>
      </c>
      <c r="U218" t="b">
        <v>0</v>
      </c>
      <c r="V218" t="inlineStr">
        <is>
          <t>Sumit Jarhad</t>
        </is>
      </c>
      <c r="W218" s="1" t="n">
        <v>44568.76179398148</v>
      </c>
      <c r="X218" t="n">
        <v>386.0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220.0</v>
      </c>
      <c r="AE218" t="n">
        <v>196.0</v>
      </c>
      <c r="AF218" t="n">
        <v>0.0</v>
      </c>
      <c r="AG218" t="n">
        <v>8.0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WI220117179</t>
        </is>
      </c>
      <c r="B219" t="inlineStr">
        <is>
          <t>DATA_VALIDATION</t>
        </is>
      </c>
      <c r="C219" t="inlineStr">
        <is>
          <t>201308008030</t>
        </is>
      </c>
      <c r="D219" t="inlineStr">
        <is>
          <t>Folder</t>
        </is>
      </c>
      <c r="E219" s="2">
        <f>HYPERLINK("capsilon://?command=openfolder&amp;siteaddress=FAM.docvelocity-na8.net&amp;folderid=FX232315BD-CB1B-9E49-7BE5-5A4B42817EF1","FX22011154")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MI2201194824</t>
        </is>
      </c>
      <c r="J219" t="n">
        <v>219.0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44568.685891203706</v>
      </c>
      <c r="P219" s="1" t="n">
        <v>44568.82776620371</v>
      </c>
      <c r="Q219" t="n">
        <v>10964.0</v>
      </c>
      <c r="R219" t="n">
        <v>1294.0</v>
      </c>
      <c r="S219" t="b">
        <v>0</v>
      </c>
      <c r="T219" t="inlineStr">
        <is>
          <t>N/A</t>
        </is>
      </c>
      <c r="U219" t="b">
        <v>1</v>
      </c>
      <c r="V219" t="inlineStr">
        <is>
          <t>Supriya Khape</t>
        </is>
      </c>
      <c r="W219" s="1" t="n">
        <v>44568.71059027778</v>
      </c>
      <c r="X219" t="n">
        <v>439.0</v>
      </c>
      <c r="Y219" t="n">
        <v>166.0</v>
      </c>
      <c r="Z219" t="n">
        <v>0.0</v>
      </c>
      <c r="AA219" t="n">
        <v>166.0</v>
      </c>
      <c r="AB219" t="n">
        <v>0.0</v>
      </c>
      <c r="AC219" t="n">
        <v>93.0</v>
      </c>
      <c r="AD219" t="n">
        <v>53.0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44568.82776620371</v>
      </c>
      <c r="AJ219" t="n">
        <v>846.0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WI220117214</t>
        </is>
      </c>
      <c r="B220" t="inlineStr">
        <is>
          <t>DATA_VALIDATION</t>
        </is>
      </c>
      <c r="C220" t="inlineStr">
        <is>
          <t>201300020715</t>
        </is>
      </c>
      <c r="D220" t="inlineStr">
        <is>
          <t>Folder</t>
        </is>
      </c>
      <c r="E220" s="2">
        <f>HYPERLINK("capsilon://?command=openfolder&amp;siteaddress=FAM.docvelocity-na8.net&amp;folderid=FX4911EA5B-EC38-EE70-A5D4-93B46E04AF97","FX22012453")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MI2201197369</t>
        </is>
      </c>
      <c r="J220" t="n">
        <v>41.0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44568.69236111111</v>
      </c>
      <c r="P220" s="1" t="n">
        <v>44568.85554398148</v>
      </c>
      <c r="Q220" t="n">
        <v>13340.0</v>
      </c>
      <c r="R220" t="n">
        <v>759.0</v>
      </c>
      <c r="S220" t="b">
        <v>0</v>
      </c>
      <c r="T220" t="inlineStr">
        <is>
          <t>N/A</t>
        </is>
      </c>
      <c r="U220" t="b">
        <v>0</v>
      </c>
      <c r="V220" t="inlineStr">
        <is>
          <t>Nisha Verma</t>
        </is>
      </c>
      <c r="W220" s="1" t="n">
        <v>44568.73768518519</v>
      </c>
      <c r="X220" t="n">
        <v>485.0</v>
      </c>
      <c r="Y220" t="n">
        <v>36.0</v>
      </c>
      <c r="Z220" t="n">
        <v>0.0</v>
      </c>
      <c r="AA220" t="n">
        <v>36.0</v>
      </c>
      <c r="AB220" t="n">
        <v>0.0</v>
      </c>
      <c r="AC220" t="n">
        <v>25.0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44568.85554398148</v>
      </c>
      <c r="AJ220" t="n">
        <v>263.0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WI22011725</t>
        </is>
      </c>
      <c r="B221" t="inlineStr">
        <is>
          <t>DATA_VALIDATION</t>
        </is>
      </c>
      <c r="C221" t="inlineStr">
        <is>
          <t>201300019369</t>
        </is>
      </c>
      <c r="D221" t="inlineStr">
        <is>
          <t>Folder</t>
        </is>
      </c>
      <c r="E221" s="2">
        <f>HYPERLINK("capsilon://?command=openfolder&amp;siteaddress=FAM.docvelocity-na8.net&amp;folderid=FXFE92B85C-7E8C-1858-8A4E-18466F229481","FX21112550")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MI220119035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44564.59443287037</v>
      </c>
      <c r="P221" s="1" t="n">
        <v>44564.66327546296</v>
      </c>
      <c r="Q221" t="n">
        <v>3772.0</v>
      </c>
      <c r="R221" t="n">
        <v>2176.0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44564.60806712963</v>
      </c>
      <c r="X221" t="n">
        <v>825.0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18.0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44564.66327546296</v>
      </c>
      <c r="AJ221" t="n">
        <v>1351.0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WI220117298</t>
        </is>
      </c>
      <c r="B222" t="inlineStr">
        <is>
          <t>DATA_VALIDATION</t>
        </is>
      </c>
      <c r="C222" t="inlineStr">
        <is>
          <t>201300020462</t>
        </is>
      </c>
      <c r="D222" t="inlineStr">
        <is>
          <t>Folder</t>
        </is>
      </c>
      <c r="E222" s="2">
        <f>HYPERLINK("capsilon://?command=openfolder&amp;siteaddress=FAM.docvelocity-na8.net&amp;folderid=FX1F430CCE-A76A-479B-40A6-79835A2E6A26","FX211210733")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MI2201198400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44568.70494212963</v>
      </c>
      <c r="P222" s="1" t="n">
        <v>44568.85899305555</v>
      </c>
      <c r="Q222" t="n">
        <v>12638.0</v>
      </c>
      <c r="R222" t="n">
        <v>672.0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44568.73820601852</v>
      </c>
      <c r="X222" t="n">
        <v>238.0</v>
      </c>
      <c r="Y222" t="n">
        <v>11.0</v>
      </c>
      <c r="Z222" t="n">
        <v>0.0</v>
      </c>
      <c r="AA222" t="n">
        <v>11.0</v>
      </c>
      <c r="AB222" t="n">
        <v>0.0</v>
      </c>
      <c r="AC222" t="n">
        <v>1.0</v>
      </c>
      <c r="AD222" t="n">
        <v>19.0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44568.85899305555</v>
      </c>
      <c r="AJ222" t="n">
        <v>434.0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WI220117342</t>
        </is>
      </c>
      <c r="B223" t="inlineStr">
        <is>
          <t>DATA_VALIDATION</t>
        </is>
      </c>
      <c r="C223" t="inlineStr">
        <is>
          <t>201300020462</t>
        </is>
      </c>
      <c r="D223" t="inlineStr">
        <is>
          <t>Folder</t>
        </is>
      </c>
      <c r="E223" s="2">
        <f>HYPERLINK("capsilon://?command=openfolder&amp;siteaddress=FAM.docvelocity-na8.net&amp;folderid=FX1F430CCE-A76A-479B-40A6-79835A2E6A26","FX211210733")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MI2201198726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44568.70892361111</v>
      </c>
      <c r="P223" s="1" t="n">
        <v>44568.856990740744</v>
      </c>
      <c r="Q223" t="n">
        <v>12224.0</v>
      </c>
      <c r="R223" t="n">
        <v>569.0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Sanjana Uttekar</t>
        </is>
      </c>
      <c r="W223" s="1" t="n">
        <v>44568.74591435185</v>
      </c>
      <c r="X223" t="n">
        <v>403.0</v>
      </c>
      <c r="Y223" t="n">
        <v>22.0</v>
      </c>
      <c r="Z223" t="n">
        <v>0.0</v>
      </c>
      <c r="AA223" t="n">
        <v>22.0</v>
      </c>
      <c r="AB223" t="n">
        <v>0.0</v>
      </c>
      <c r="AC223" t="n">
        <v>1.0</v>
      </c>
      <c r="AD223" t="n">
        <v>8.0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44568.856990740744</v>
      </c>
      <c r="AJ223" t="n">
        <v>124.0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WI220117428</t>
        </is>
      </c>
      <c r="B224" t="inlineStr">
        <is>
          <t>DATA_VALIDATION</t>
        </is>
      </c>
      <c r="C224" t="inlineStr">
        <is>
          <t>201308007893</t>
        </is>
      </c>
      <c r="D224" t="inlineStr">
        <is>
          <t>Folder</t>
        </is>
      </c>
      <c r="E224" s="2">
        <f>HYPERLINK("capsilon://?command=openfolder&amp;siteaddress=FAM.docvelocity-na8.net&amp;folderid=FXCBBB1A11-D8E0-3FBD-B123-3743C6427AF9","FX21122629")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MI2201199241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44568.715219907404</v>
      </c>
      <c r="P224" s="1" t="n">
        <v>44568.857199074075</v>
      </c>
      <c r="Q224" t="n">
        <v>12036.0</v>
      </c>
      <c r="R224" t="n">
        <v>231.0</v>
      </c>
      <c r="S224" t="b">
        <v>0</v>
      </c>
      <c r="T224" t="inlineStr">
        <is>
          <t>N/A</t>
        </is>
      </c>
      <c r="U224" t="b">
        <v>0</v>
      </c>
      <c r="V224" t="inlineStr">
        <is>
          <t>Amruta Erande</t>
        </is>
      </c>
      <c r="W224" s="1" t="n">
        <v>44568.740636574075</v>
      </c>
      <c r="X224" t="n">
        <v>209.0</v>
      </c>
      <c r="Y224" t="n">
        <v>0.0</v>
      </c>
      <c r="Z224" t="n">
        <v>0.0</v>
      </c>
      <c r="AA224" t="n">
        <v>0.0</v>
      </c>
      <c r="AB224" t="n">
        <v>37.0</v>
      </c>
      <c r="AC224" t="n">
        <v>0.0</v>
      </c>
      <c r="AD224" t="n">
        <v>38.0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44568.857199074075</v>
      </c>
      <c r="AJ224" t="n">
        <v>17.0</v>
      </c>
      <c r="AK224" t="n">
        <v>0.0</v>
      </c>
      <c r="AL224" t="n">
        <v>0.0</v>
      </c>
      <c r="AM224" t="n">
        <v>0.0</v>
      </c>
      <c r="AN224" t="n">
        <v>37.0</v>
      </c>
      <c r="AO224" t="n">
        <v>0.0</v>
      </c>
      <c r="AP224" t="n">
        <v>38.0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WI220117430</t>
        </is>
      </c>
      <c r="B225" t="inlineStr">
        <is>
          <t>DATA_VALIDATION</t>
        </is>
      </c>
      <c r="C225" t="inlineStr">
        <is>
          <t>201308007893</t>
        </is>
      </c>
      <c r="D225" t="inlineStr">
        <is>
          <t>Folder</t>
        </is>
      </c>
      <c r="E225" s="2">
        <f>HYPERLINK("capsilon://?command=openfolder&amp;siteaddress=FAM.docvelocity-na8.net&amp;folderid=FXCBBB1A11-D8E0-3FBD-B123-3743C6427AF9","FX21122629")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MI2201199252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44568.71556712963</v>
      </c>
      <c r="P225" s="1" t="n">
        <v>44568.85753472222</v>
      </c>
      <c r="Q225" t="n">
        <v>12114.0</v>
      </c>
      <c r="R225" t="n">
        <v>152.0</v>
      </c>
      <c r="S225" t="b">
        <v>0</v>
      </c>
      <c r="T225" t="inlineStr">
        <is>
          <t>N/A</t>
        </is>
      </c>
      <c r="U225" t="b">
        <v>0</v>
      </c>
      <c r="V225" t="inlineStr">
        <is>
          <t>Amruta Erande</t>
        </is>
      </c>
      <c r="W225" s="1" t="n">
        <v>44568.74256944445</v>
      </c>
      <c r="X225" t="n">
        <v>124.0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44568.85753472222</v>
      </c>
      <c r="AJ225" t="n">
        <v>28.0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WI220117449</t>
        </is>
      </c>
      <c r="B226" t="inlineStr">
        <is>
          <t>DATA_VALIDATION</t>
        </is>
      </c>
      <c r="C226" t="inlineStr">
        <is>
          <t>201308007893</t>
        </is>
      </c>
      <c r="D226" t="inlineStr">
        <is>
          <t>Folder</t>
        </is>
      </c>
      <c r="E226" s="2">
        <f>HYPERLINK("capsilon://?command=openfolder&amp;siteaddress=FAM.docvelocity-na8.net&amp;folderid=FXCBBB1A11-D8E0-3FBD-B123-3743C6427AF9","FX21122629")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MI2201199503</t>
        </is>
      </c>
      <c r="J226" t="n">
        <v>170.0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44568.718773148146</v>
      </c>
      <c r="P226" s="1" t="n">
        <v>44568.76219907407</v>
      </c>
      <c r="Q226" t="n">
        <v>3165.0</v>
      </c>
      <c r="R226" t="n">
        <v>587.0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44568.76219907407</v>
      </c>
      <c r="X226" t="n">
        <v>219.0</v>
      </c>
      <c r="Y226" t="n">
        <v>0.0</v>
      </c>
      <c r="Z226" t="n">
        <v>0.0</v>
      </c>
      <c r="AA226" t="n">
        <v>0.0</v>
      </c>
      <c r="AB226" t="n">
        <v>37.0</v>
      </c>
      <c r="AC226" t="n">
        <v>0.0</v>
      </c>
      <c r="AD226" t="n">
        <v>170.0</v>
      </c>
      <c r="AE226" t="n">
        <v>104.0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WI220117452</t>
        </is>
      </c>
      <c r="B227" t="inlineStr">
        <is>
          <t>DATA_VALIDATION</t>
        </is>
      </c>
      <c r="C227" t="inlineStr">
        <is>
          <t>201300020699</t>
        </is>
      </c>
      <c r="D227" t="inlineStr">
        <is>
          <t>Folder</t>
        </is>
      </c>
      <c r="E227" s="2">
        <f>HYPERLINK("capsilon://?command=openfolder&amp;siteaddress=FAM.docvelocity-na8.net&amp;folderid=FX02257FB7-6FA8-1EFA-6F9F-BC37EC9B5652","FX22012119")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MI2201199598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44568.71973379629</v>
      </c>
      <c r="P227" s="1" t="n">
        <v>44568.858761574076</v>
      </c>
      <c r="Q227" t="n">
        <v>11777.0</v>
      </c>
      <c r="R227" t="n">
        <v>235.0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44568.74511574074</v>
      </c>
      <c r="X227" t="n">
        <v>130.0</v>
      </c>
      <c r="Y227" t="n">
        <v>9.0</v>
      </c>
      <c r="Z227" t="n">
        <v>0.0</v>
      </c>
      <c r="AA227" t="n">
        <v>9.0</v>
      </c>
      <c r="AB227" t="n">
        <v>0.0</v>
      </c>
      <c r="AC227" t="n">
        <v>3.0</v>
      </c>
      <c r="AD227" t="n">
        <v>21.0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44568.858761574076</v>
      </c>
      <c r="AJ227" t="n">
        <v>105.0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WI220117507</t>
        </is>
      </c>
      <c r="B228" t="inlineStr">
        <is>
          <t>DATA_VALIDATION</t>
        </is>
      </c>
      <c r="C228" t="inlineStr">
        <is>
          <t>201330004532</t>
        </is>
      </c>
      <c r="D228" t="inlineStr">
        <is>
          <t>Folder</t>
        </is>
      </c>
      <c r="E228" s="2">
        <f>HYPERLINK("capsilon://?command=openfolder&amp;siteaddress=FAM.docvelocity-na8.net&amp;folderid=FXAE412ECE-D1BD-2849-41B5-3D0D4DA125DC","FX22012633")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MI2201200330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44568.72866898148</v>
      </c>
      <c r="P228" s="1" t="n">
        <v>44568.85962962963</v>
      </c>
      <c r="Q228" t="n">
        <v>10839.0</v>
      </c>
      <c r="R228" t="n">
        <v>476.0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44568.74784722222</v>
      </c>
      <c r="X228" t="n">
        <v>296.0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10.0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44568.85962962963</v>
      </c>
      <c r="AJ228" t="n">
        <v>180.0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WI220117509</t>
        </is>
      </c>
      <c r="B229" t="inlineStr">
        <is>
          <t>DATA_VALIDATION</t>
        </is>
      </c>
      <c r="C229" t="inlineStr">
        <is>
          <t>201330004532</t>
        </is>
      </c>
      <c r="D229" t="inlineStr">
        <is>
          <t>Folder</t>
        </is>
      </c>
      <c r="E229" s="2">
        <f>HYPERLINK("capsilon://?command=openfolder&amp;siteaddress=FAM.docvelocity-na8.net&amp;folderid=FXAE412ECE-D1BD-2849-41B5-3D0D4DA125DC","FX22012633")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MI2201200334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44568.72902777778</v>
      </c>
      <c r="P229" s="1" t="n">
        <v>44568.859976851854</v>
      </c>
      <c r="Q229" t="n">
        <v>11002.0</v>
      </c>
      <c r="R229" t="n">
        <v>312.0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44568.74752314815</v>
      </c>
      <c r="X229" t="n">
        <v>208.0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44568.859976851854</v>
      </c>
      <c r="AJ229" t="n">
        <v>104.0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WI220117512</t>
        </is>
      </c>
      <c r="B230" t="inlineStr">
        <is>
          <t>DATA_VALIDATION</t>
        </is>
      </c>
      <c r="C230" t="inlineStr">
        <is>
          <t>201330004532</t>
        </is>
      </c>
      <c r="D230" t="inlineStr">
        <is>
          <t>Folder</t>
        </is>
      </c>
      <c r="E230" s="2">
        <f>HYPERLINK("capsilon://?command=openfolder&amp;siteaddress=FAM.docvelocity-na8.net&amp;folderid=FXAE412ECE-D1BD-2849-41B5-3D0D4DA125DC","FX22012633")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MI2201200259</t>
        </is>
      </c>
      <c r="J230" t="n">
        <v>47.0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44568.730092592596</v>
      </c>
      <c r="P230" s="1" t="n">
        <v>44568.76299768518</v>
      </c>
      <c r="Q230" t="n">
        <v>2584.0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Sumit Jarhad</t>
        </is>
      </c>
      <c r="W230" s="1" t="n">
        <v>44568.76299768518</v>
      </c>
      <c r="X230" t="n">
        <v>68.0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47.0</v>
      </c>
      <c r="AE230" t="n">
        <v>42.0</v>
      </c>
      <c r="AF230" t="n">
        <v>0.0</v>
      </c>
      <c r="AG230" t="n">
        <v>2.0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WI220117584</t>
        </is>
      </c>
      <c r="B231" t="inlineStr">
        <is>
          <t>DATA_VALIDATION</t>
        </is>
      </c>
      <c r="C231" t="inlineStr">
        <is>
          <t>201300020687</t>
        </is>
      </c>
      <c r="D231" t="inlineStr">
        <is>
          <t>Folder</t>
        </is>
      </c>
      <c r="E231" s="2">
        <f>HYPERLINK("capsilon://?command=openfolder&amp;siteaddress=FAM.docvelocity-na8.net&amp;folderid=FX0BD31C78-0F06-B1FB-310B-E46924885A17","FX22011916")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MI2201201174</t>
        </is>
      </c>
      <c r="J231" t="n">
        <v>240.0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44568.74071759259</v>
      </c>
      <c r="P231" s="1" t="n">
        <v>44568.7562962963</v>
      </c>
      <c r="Q231" t="n">
        <v>588.0</v>
      </c>
      <c r="R231" t="n">
        <v>758.0</v>
      </c>
      <c r="S231" t="b">
        <v>0</v>
      </c>
      <c r="T231" t="inlineStr">
        <is>
          <t>N/A</t>
        </is>
      </c>
      <c r="U231" t="b">
        <v>0</v>
      </c>
      <c r="V231" t="inlineStr">
        <is>
          <t>Ujwala Ajabe</t>
        </is>
      </c>
      <c r="W231" s="1" t="n">
        <v>44568.7562962963</v>
      </c>
      <c r="X231" t="n">
        <v>758.0</v>
      </c>
      <c r="Y231" t="n">
        <v>202.0</v>
      </c>
      <c r="Z231" t="n">
        <v>0.0</v>
      </c>
      <c r="AA231" t="n">
        <v>202.0</v>
      </c>
      <c r="AB231" t="n">
        <v>0.0</v>
      </c>
      <c r="AC231" t="n">
        <v>0.0</v>
      </c>
      <c r="AD231" t="n">
        <v>38.0</v>
      </c>
      <c r="AE231" t="n">
        <v>21.0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WI220117639</t>
        </is>
      </c>
      <c r="B232" t="inlineStr">
        <is>
          <t>DATA_VALIDATION</t>
        </is>
      </c>
      <c r="C232" t="inlineStr">
        <is>
          <t>201130013055</t>
        </is>
      </c>
      <c r="D232" t="inlineStr">
        <is>
          <t>Folder</t>
        </is>
      </c>
      <c r="E232" s="2">
        <f>HYPERLINK("capsilon://?command=openfolder&amp;siteaddress=FAM.docvelocity-na8.net&amp;folderid=FX31C8E895-2F4C-8BF1-0798-DAD85F7E2852","FX22011760")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MI2201201578</t>
        </is>
      </c>
      <c r="J232" t="n">
        <v>240.0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44568.74638888889</v>
      </c>
      <c r="P232" s="1" t="n">
        <v>44568.865578703706</v>
      </c>
      <c r="Q232" t="n">
        <v>8365.0</v>
      </c>
      <c r="R232" t="n">
        <v>1933.0</v>
      </c>
      <c r="S232" t="b">
        <v>0</v>
      </c>
      <c r="T232" t="inlineStr">
        <is>
          <t>N/A</t>
        </is>
      </c>
      <c r="U232" t="b">
        <v>0</v>
      </c>
      <c r="V232" t="inlineStr">
        <is>
          <t>Amruta Erande</t>
        </is>
      </c>
      <c r="W232" s="1" t="n">
        <v>44568.764328703706</v>
      </c>
      <c r="X232" t="n">
        <v>1412.0</v>
      </c>
      <c r="Y232" t="n">
        <v>176.0</v>
      </c>
      <c r="Z232" t="n">
        <v>0.0</v>
      </c>
      <c r="AA232" t="n">
        <v>176.0</v>
      </c>
      <c r="AB232" t="n">
        <v>0.0</v>
      </c>
      <c r="AC232" t="n">
        <v>55.0</v>
      </c>
      <c r="AD232" t="n">
        <v>64.0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44568.865578703706</v>
      </c>
      <c r="AJ232" t="n">
        <v>513.0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WI220117650</t>
        </is>
      </c>
      <c r="B233" t="inlineStr">
        <is>
          <t>DATA_VALIDATION</t>
        </is>
      </c>
      <c r="C233" t="inlineStr">
        <is>
          <t>201300020725</t>
        </is>
      </c>
      <c r="D233" t="inlineStr">
        <is>
          <t>Folder</t>
        </is>
      </c>
      <c r="E233" s="2">
        <f>HYPERLINK("capsilon://?command=openfolder&amp;siteaddress=FAM.docvelocity-na8.net&amp;folderid=FX5F898DCC-A872-0154-604E-07E8F37DA0A2","FX22012738")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MI2201201683</t>
        </is>
      </c>
      <c r="J233" t="n">
        <v>60.0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44568.74795138889</v>
      </c>
      <c r="P233" s="1" t="n">
        <v>44568.76490740741</v>
      </c>
      <c r="Q233" t="n">
        <v>1248.0</v>
      </c>
      <c r="R233" t="n">
        <v>217.0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44568.76490740741</v>
      </c>
      <c r="X233" t="n">
        <v>104.0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60.0</v>
      </c>
      <c r="AE233" t="n">
        <v>48.0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WI220117687</t>
        </is>
      </c>
      <c r="B234" t="inlineStr">
        <is>
          <t>DATA_VALIDATION</t>
        </is>
      </c>
      <c r="C234" t="inlineStr">
        <is>
          <t>201100014445</t>
        </is>
      </c>
      <c r="D234" t="inlineStr">
        <is>
          <t>Folder</t>
        </is>
      </c>
      <c r="E234" s="2">
        <f>HYPERLINK("capsilon://?command=openfolder&amp;siteaddress=FAM.docvelocity-na8.net&amp;folderid=FXC2A5B3DC-30B7-927B-15D4-F8D5F4D1E5E5","FX22012522")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MI2201202221</t>
        </is>
      </c>
      <c r="J234" t="n">
        <v>60.0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44568.75564814815</v>
      </c>
      <c r="P234" s="1" t="n">
        <v>44568.76644675926</v>
      </c>
      <c r="Q234" t="n">
        <v>827.0</v>
      </c>
      <c r="R234" t="n">
        <v>106.0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44568.76644675926</v>
      </c>
      <c r="X234" t="n">
        <v>106.0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60.0</v>
      </c>
      <c r="AE234" t="n">
        <v>48.0</v>
      </c>
      <c r="AF234" t="n">
        <v>0.0</v>
      </c>
      <c r="AG234" t="n">
        <v>3.0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WI220117689</t>
        </is>
      </c>
      <c r="B235" t="inlineStr">
        <is>
          <t>DATA_VALIDATION</t>
        </is>
      </c>
      <c r="C235" t="inlineStr">
        <is>
          <t>201300020687</t>
        </is>
      </c>
      <c r="D235" t="inlineStr">
        <is>
          <t>Folder</t>
        </is>
      </c>
      <c r="E235" s="2">
        <f>HYPERLINK("capsilon://?command=openfolder&amp;siteaddress=FAM.docvelocity-na8.net&amp;folderid=FX0BD31C78-0F06-B1FB-310B-E46924885A17","FX22011916")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MI2201201174</t>
        </is>
      </c>
      <c r="J235" t="n">
        <v>56.0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44568.756840277776</v>
      </c>
      <c r="P235" s="1" t="n">
        <v>44568.852488425924</v>
      </c>
      <c r="Q235" t="n">
        <v>670.0</v>
      </c>
      <c r="R235" t="n">
        <v>7594.0</v>
      </c>
      <c r="S235" t="b">
        <v>0</v>
      </c>
      <c r="T235" t="inlineStr">
        <is>
          <t>N/A</t>
        </is>
      </c>
      <c r="U235" t="b">
        <v>1</v>
      </c>
      <c r="V235" t="inlineStr">
        <is>
          <t>Raman Vaidya</t>
        </is>
      </c>
      <c r="W235" s="1" t="n">
        <v>44568.841157407405</v>
      </c>
      <c r="X235" t="n">
        <v>6626.0</v>
      </c>
      <c r="Y235" t="n">
        <v>172.0</v>
      </c>
      <c r="Z235" t="n">
        <v>0.0</v>
      </c>
      <c r="AA235" t="n">
        <v>172.0</v>
      </c>
      <c r="AB235" t="n">
        <v>0.0</v>
      </c>
      <c r="AC235" t="n">
        <v>96.0</v>
      </c>
      <c r="AD235" t="n">
        <v>-116.0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44568.852488425924</v>
      </c>
      <c r="AJ235" t="n">
        <v>874.0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-117.0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WI220117717</t>
        </is>
      </c>
      <c r="B236" t="inlineStr">
        <is>
          <t>DATA_VALIDATION</t>
        </is>
      </c>
      <c r="C236" t="inlineStr">
        <is>
          <t>201308007893</t>
        </is>
      </c>
      <c r="D236" t="inlineStr">
        <is>
          <t>Folder</t>
        </is>
      </c>
      <c r="E236" s="2">
        <f>HYPERLINK("capsilon://?command=openfolder&amp;siteaddress=FAM.docvelocity-na8.net&amp;folderid=FXCBBB1A11-D8E0-3FBD-B123-3743C6427AF9","FX21122629")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MI2201199503</t>
        </is>
      </c>
      <c r="J236" t="n">
        <v>76.0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44568.762719907405</v>
      </c>
      <c r="P236" s="1" t="n">
        <v>44568.81638888889</v>
      </c>
      <c r="Q236" t="n">
        <v>2448.0</v>
      </c>
      <c r="R236" t="n">
        <v>2189.0</v>
      </c>
      <c r="S236" t="b">
        <v>0</v>
      </c>
      <c r="T236" t="inlineStr">
        <is>
          <t>N/A</t>
        </is>
      </c>
      <c r="U236" t="b">
        <v>1</v>
      </c>
      <c r="V236" t="inlineStr">
        <is>
          <t>Amruta Erande</t>
        </is>
      </c>
      <c r="W236" s="1" t="n">
        <v>44568.7869212963</v>
      </c>
      <c r="X236" t="n">
        <v>1951.0</v>
      </c>
      <c r="Y236" t="n">
        <v>74.0</v>
      </c>
      <c r="Z236" t="n">
        <v>0.0</v>
      </c>
      <c r="AA236" t="n">
        <v>74.0</v>
      </c>
      <c r="AB236" t="n">
        <v>37.0</v>
      </c>
      <c r="AC236" t="n">
        <v>29.0</v>
      </c>
      <c r="AD236" t="n">
        <v>2.0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44568.81638888889</v>
      </c>
      <c r="AJ236" t="n">
        <v>179.0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WI220117720</t>
        </is>
      </c>
      <c r="B237" t="inlineStr">
        <is>
          <t>DATA_VALIDATION</t>
        </is>
      </c>
      <c r="C237" t="inlineStr">
        <is>
          <t>201308007952</t>
        </is>
      </c>
      <c r="D237" t="inlineStr">
        <is>
          <t>Folder</t>
        </is>
      </c>
      <c r="E237" s="2">
        <f>HYPERLINK("capsilon://?command=openfolder&amp;siteaddress=FAM.docvelocity-na8.net&amp;folderid=FXC65814DA-0ABF-A96B-CD53-7E9DACB6A3B7","FX21128030")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MI2201196451</t>
        </is>
      </c>
      <c r="J237" t="n">
        <v>493.0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44568.763715277775</v>
      </c>
      <c r="P237" s="1" t="n">
        <v>44568.83133101852</v>
      </c>
      <c r="Q237" t="n">
        <v>1676.0</v>
      </c>
      <c r="R237" t="n">
        <v>4166.0</v>
      </c>
      <c r="S237" t="b">
        <v>0</v>
      </c>
      <c r="T237" t="inlineStr">
        <is>
          <t>N/A</t>
        </is>
      </c>
      <c r="U237" t="b">
        <v>1</v>
      </c>
      <c r="V237" t="inlineStr">
        <is>
          <t>Ujwala Ajabe</t>
        </is>
      </c>
      <c r="W237" s="1" t="n">
        <v>44568.80028935185</v>
      </c>
      <c r="X237" t="n">
        <v>2919.0</v>
      </c>
      <c r="Y237" t="n">
        <v>391.0</v>
      </c>
      <c r="Z237" t="n">
        <v>0.0</v>
      </c>
      <c r="AA237" t="n">
        <v>391.0</v>
      </c>
      <c r="AB237" t="n">
        <v>0.0</v>
      </c>
      <c r="AC237" t="n">
        <v>160.0</v>
      </c>
      <c r="AD237" t="n">
        <v>102.0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44568.83133101852</v>
      </c>
      <c r="AJ237" t="n">
        <v>718.0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101.0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WI220117722</t>
        </is>
      </c>
      <c r="B238" t="inlineStr">
        <is>
          <t>DATA_VALIDATION</t>
        </is>
      </c>
      <c r="C238" t="inlineStr">
        <is>
          <t>201330004532</t>
        </is>
      </c>
      <c r="D238" t="inlineStr">
        <is>
          <t>Folder</t>
        </is>
      </c>
      <c r="E238" s="2">
        <f>HYPERLINK("capsilon://?command=openfolder&amp;siteaddress=FAM.docvelocity-na8.net&amp;folderid=FXAE412ECE-D1BD-2849-41B5-3D0D4DA125DC","FX22012633")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MI2201200259</t>
        </is>
      </c>
      <c r="J238" t="n">
        <v>85.0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44568.76467592592</v>
      </c>
      <c r="P238" s="1" t="n">
        <v>44568.836493055554</v>
      </c>
      <c r="Q238" t="n">
        <v>2538.0</v>
      </c>
      <c r="R238" t="n">
        <v>3667.0</v>
      </c>
      <c r="S238" t="b">
        <v>0</v>
      </c>
      <c r="T238" t="inlineStr">
        <is>
          <t>N/A</t>
        </is>
      </c>
      <c r="U238" t="b">
        <v>1</v>
      </c>
      <c r="V238" t="inlineStr">
        <is>
          <t>Amruta Erande</t>
        </is>
      </c>
      <c r="W238" s="1" t="n">
        <v>44568.829780092594</v>
      </c>
      <c r="X238" t="n">
        <v>3177.0</v>
      </c>
      <c r="Y238" t="n">
        <v>172.0</v>
      </c>
      <c r="Z238" t="n">
        <v>0.0</v>
      </c>
      <c r="AA238" t="n">
        <v>172.0</v>
      </c>
      <c r="AB238" t="n">
        <v>0.0</v>
      </c>
      <c r="AC238" t="n">
        <v>169.0</v>
      </c>
      <c r="AD238" t="n">
        <v>-87.0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44568.836493055554</v>
      </c>
      <c r="AJ238" t="n">
        <v>445.0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-87.0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WI220117728</t>
        </is>
      </c>
      <c r="B239" t="inlineStr">
        <is>
          <t>DATA_VALIDATION</t>
        </is>
      </c>
      <c r="C239" t="inlineStr">
        <is>
          <t>201300020725</t>
        </is>
      </c>
      <c r="D239" t="inlineStr">
        <is>
          <t>Folder</t>
        </is>
      </c>
      <c r="E239" s="2">
        <f>HYPERLINK("capsilon://?command=openfolder&amp;siteaddress=FAM.docvelocity-na8.net&amp;folderid=FX5F898DCC-A872-0154-604E-07E8F37DA0A2","FX22012738")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MI2201201683</t>
        </is>
      </c>
      <c r="J239" t="n">
        <v>120.0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44568.76598379629</v>
      </c>
      <c r="P239" s="1" t="n">
        <v>44568.83332175926</v>
      </c>
      <c r="Q239" t="n">
        <v>4546.0</v>
      </c>
      <c r="R239" t="n">
        <v>1272.0</v>
      </c>
      <c r="S239" t="b">
        <v>0</v>
      </c>
      <c r="T239" t="inlineStr">
        <is>
          <t>N/A</t>
        </is>
      </c>
      <c r="U239" t="b">
        <v>1</v>
      </c>
      <c r="V239" t="inlineStr">
        <is>
          <t>Sanjay Kharade</t>
        </is>
      </c>
      <c r="W239" s="1" t="n">
        <v>44568.81400462963</v>
      </c>
      <c r="X239" t="n">
        <v>693.0</v>
      </c>
      <c r="Y239" t="n">
        <v>122.0</v>
      </c>
      <c r="Z239" t="n">
        <v>0.0</v>
      </c>
      <c r="AA239" t="n">
        <v>122.0</v>
      </c>
      <c r="AB239" t="n">
        <v>0.0</v>
      </c>
      <c r="AC239" t="n">
        <v>66.0</v>
      </c>
      <c r="AD239" t="n">
        <v>-2.0</v>
      </c>
      <c r="AE239" t="n">
        <v>0.0</v>
      </c>
      <c r="AF239" t="n">
        <v>0.0</v>
      </c>
      <c r="AG239" t="n">
        <v>0.0</v>
      </c>
      <c r="AH239" t="inlineStr">
        <is>
          <t>Rohit Mawal</t>
        </is>
      </c>
      <c r="AI239" s="1" t="n">
        <v>44568.83332175926</v>
      </c>
      <c r="AJ239" t="n">
        <v>512.0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-3.0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WI220117741</t>
        </is>
      </c>
      <c r="B240" t="inlineStr">
        <is>
          <t>DATA_VALIDATION</t>
        </is>
      </c>
      <c r="C240" t="inlineStr">
        <is>
          <t>201100014445</t>
        </is>
      </c>
      <c r="D240" t="inlineStr">
        <is>
          <t>Folder</t>
        </is>
      </c>
      <c r="E240" s="2">
        <f>HYPERLINK("capsilon://?command=openfolder&amp;siteaddress=FAM.docvelocity-na8.net&amp;folderid=FXC2A5B3DC-30B7-927B-15D4-F8D5F4D1E5E5","FX22012522")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MI2201202221</t>
        </is>
      </c>
      <c r="J240" t="n">
        <v>92.0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44568.76799768519</v>
      </c>
      <c r="P240" s="1" t="n">
        <v>44568.847233796296</v>
      </c>
      <c r="Q240" t="n">
        <v>5308.0</v>
      </c>
      <c r="R240" t="n">
        <v>1538.0</v>
      </c>
      <c r="S240" t="b">
        <v>0</v>
      </c>
      <c r="T240" t="inlineStr">
        <is>
          <t>N/A</t>
        </is>
      </c>
      <c r="U240" t="b">
        <v>1</v>
      </c>
      <c r="V240" t="inlineStr">
        <is>
          <t>Prajakta Jagannath Mane</t>
        </is>
      </c>
      <c r="W240" s="1" t="n">
        <v>44568.82855324074</v>
      </c>
      <c r="X240" t="n">
        <v>471.0</v>
      </c>
      <c r="Y240" t="n">
        <v>99.0</v>
      </c>
      <c r="Z240" t="n">
        <v>0.0</v>
      </c>
      <c r="AA240" t="n">
        <v>99.0</v>
      </c>
      <c r="AB240" t="n">
        <v>0.0</v>
      </c>
      <c r="AC240" t="n">
        <v>51.0</v>
      </c>
      <c r="AD240" t="n">
        <v>-7.0</v>
      </c>
      <c r="AE240" t="n">
        <v>0.0</v>
      </c>
      <c r="AF240" t="n">
        <v>0.0</v>
      </c>
      <c r="AG240" t="n">
        <v>0.0</v>
      </c>
      <c r="AH240" t="inlineStr">
        <is>
          <t>Rohit Mawal</t>
        </is>
      </c>
      <c r="AI240" s="1" t="n">
        <v>44568.847233796296</v>
      </c>
      <c r="AJ240" t="n">
        <v>943.0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-9.0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WI220117747</t>
        </is>
      </c>
      <c r="B241" t="inlineStr">
        <is>
          <t>DATA_VALIDATION</t>
        </is>
      </c>
      <c r="C241" t="inlineStr">
        <is>
          <t>201110012348</t>
        </is>
      </c>
      <c r="D241" t="inlineStr">
        <is>
          <t>Folder</t>
        </is>
      </c>
      <c r="E241" s="2">
        <f>HYPERLINK("capsilon://?command=openfolder&amp;siteaddress=FAM.docvelocity-na8.net&amp;folderid=FX779E181D-8D18-DD1F-1065-BCC2E243E69B","FX22011513")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MI2201203130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44568.7690162037</v>
      </c>
      <c r="P241" s="1" t="n">
        <v>44568.863229166665</v>
      </c>
      <c r="Q241" t="n">
        <v>7657.0</v>
      </c>
      <c r="R241" t="n">
        <v>483.0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44568.79568287037</v>
      </c>
      <c r="X241" t="n">
        <v>69.0</v>
      </c>
      <c r="Y241" t="n">
        <v>9.0</v>
      </c>
      <c r="Z241" t="n">
        <v>0.0</v>
      </c>
      <c r="AA241" t="n">
        <v>9.0</v>
      </c>
      <c r="AB241" t="n">
        <v>0.0</v>
      </c>
      <c r="AC241" t="n">
        <v>1.0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44568.863229166665</v>
      </c>
      <c r="AJ241" t="n">
        <v>356.0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WI22011811</t>
        </is>
      </c>
      <c r="B242" t="inlineStr">
        <is>
          <t>DATA_VALIDATION</t>
        </is>
      </c>
      <c r="C242" t="inlineStr">
        <is>
          <t>201330004423</t>
        </is>
      </c>
      <c r="D242" t="inlineStr">
        <is>
          <t>Folder</t>
        </is>
      </c>
      <c r="E242" s="2">
        <f>HYPERLINK("capsilon://?command=openfolder&amp;siteaddress=FAM.docvelocity-na8.net&amp;folderid=FXF51B18EA-4CDD-7E14-629C-75927727C303","FX211213635")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MI220118710</t>
        </is>
      </c>
      <c r="J242" t="n">
        <v>287.0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44564.60136574074</v>
      </c>
      <c r="P242" s="1" t="n">
        <v>44564.62670138889</v>
      </c>
      <c r="Q242" t="n">
        <v>1644.0</v>
      </c>
      <c r="R242" t="n">
        <v>545.0</v>
      </c>
      <c r="S242" t="b">
        <v>0</v>
      </c>
      <c r="T242" t="inlineStr">
        <is>
          <t>N/A</t>
        </is>
      </c>
      <c r="U242" t="b">
        <v>0</v>
      </c>
      <c r="V242" t="inlineStr">
        <is>
          <t>Sumit Jarhad</t>
        </is>
      </c>
      <c r="W242" s="1" t="n">
        <v>44564.62670138889</v>
      </c>
      <c r="X242" t="n">
        <v>474.0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287.0</v>
      </c>
      <c r="AE242" t="n">
        <v>251.0</v>
      </c>
      <c r="AF242" t="n">
        <v>0.0</v>
      </c>
      <c r="AG242" t="n">
        <v>30.0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WI22011856</t>
        </is>
      </c>
      <c r="B243" t="inlineStr">
        <is>
          <t>DATA_VALIDATION</t>
        </is>
      </c>
      <c r="C243" t="inlineStr">
        <is>
          <t>201308008017</t>
        </is>
      </c>
      <c r="D243" t="inlineStr">
        <is>
          <t>Folder</t>
        </is>
      </c>
      <c r="E243" s="2">
        <f>HYPERLINK("capsilon://?command=openfolder&amp;siteaddress=FAM.docvelocity-na8.net&amp;folderid=FX7C5E0C0F-E1A2-CC40-5B4F-9BD53ECEB1C6","FX211213700")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MI220120398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44564.60828703704</v>
      </c>
      <c r="P243" s="1" t="n">
        <v>44564.62856481481</v>
      </c>
      <c r="Q243" t="n">
        <v>1525.0</v>
      </c>
      <c r="R243" t="n">
        <v>227.0</v>
      </c>
      <c r="S243" t="b">
        <v>0</v>
      </c>
      <c r="T243" t="inlineStr">
        <is>
          <t>N/A</t>
        </is>
      </c>
      <c r="U243" t="b">
        <v>0</v>
      </c>
      <c r="V243" t="inlineStr">
        <is>
          <t>Sumit Jarhad</t>
        </is>
      </c>
      <c r="W243" s="1" t="n">
        <v>44564.62856481481</v>
      </c>
      <c r="X243" t="n">
        <v>161.0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54.0</v>
      </c>
      <c r="AF243" t="n">
        <v>0.0</v>
      </c>
      <c r="AG243" t="n">
        <v>3.0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WI22011905</t>
        </is>
      </c>
      <c r="B244" t="inlineStr">
        <is>
          <t>DATA_VALIDATION</t>
        </is>
      </c>
      <c r="C244" t="inlineStr">
        <is>
          <t>201110012330</t>
        </is>
      </c>
      <c r="D244" t="inlineStr">
        <is>
          <t>Folder</t>
        </is>
      </c>
      <c r="E244" s="2">
        <f>HYPERLINK("capsilon://?command=openfolder&amp;siteaddress=FAM.docvelocity-na8.net&amp;folderid=FX910D1C45-203B-F167-1C10-9C06008F53BB","FX211211851")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MI220120807</t>
        </is>
      </c>
      <c r="J244" t="n">
        <v>69.0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44564.61444444444</v>
      </c>
      <c r="P244" s="1" t="n">
        <v>44564.630740740744</v>
      </c>
      <c r="Q244" t="n">
        <v>1212.0</v>
      </c>
      <c r="R244" t="n">
        <v>196.0</v>
      </c>
      <c r="S244" t="b">
        <v>0</v>
      </c>
      <c r="T244" t="inlineStr">
        <is>
          <t>N/A</t>
        </is>
      </c>
      <c r="U244" t="b">
        <v>0</v>
      </c>
      <c r="V244" t="inlineStr">
        <is>
          <t>Sumit Jarhad</t>
        </is>
      </c>
      <c r="W244" s="1" t="n">
        <v>44564.630740740744</v>
      </c>
      <c r="X244" t="n">
        <v>187.0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69.0</v>
      </c>
      <c r="AE244" t="n">
        <v>57.0</v>
      </c>
      <c r="AF244" t="n">
        <v>0.0</v>
      </c>
      <c r="AG244" t="n">
        <v>6.0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WI22011955</t>
        </is>
      </c>
      <c r="B245" t="inlineStr">
        <is>
          <t>DATA_VALIDATION</t>
        </is>
      </c>
      <c r="C245" t="inlineStr">
        <is>
          <t>201100014417</t>
        </is>
      </c>
      <c r="D245" t="inlineStr">
        <is>
          <t>Folder</t>
        </is>
      </c>
      <c r="E245" s="2">
        <f>HYPERLINK("capsilon://?command=openfolder&amp;siteaddress=FAM.docvelocity-na8.net&amp;folderid=FXB6AAC0F2-8A80-8866-E53D-9CB4C13760CA","FX211213880")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MI220121560</t>
        </is>
      </c>
      <c r="J245" t="n">
        <v>245.0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44564.621203703704</v>
      </c>
      <c r="P245" s="1" t="n">
        <v>44564.63642361111</v>
      </c>
      <c r="Q245" t="n">
        <v>1055.0</v>
      </c>
      <c r="R245" t="n">
        <v>260.0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44564.63642361111</v>
      </c>
      <c r="X245" t="n">
        <v>230.0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245.0</v>
      </c>
      <c r="AE245" t="n">
        <v>221.0</v>
      </c>
      <c r="AF245" t="n">
        <v>0.0</v>
      </c>
      <c r="AG245" t="n">
        <v>5.0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WI22012022</t>
        </is>
      </c>
      <c r="B246" t="inlineStr">
        <is>
          <t>DATA_VALIDATION</t>
        </is>
      </c>
      <c r="C246" t="inlineStr">
        <is>
          <t>201308008017</t>
        </is>
      </c>
      <c r="D246" t="inlineStr">
        <is>
          <t>Folder</t>
        </is>
      </c>
      <c r="E246" s="2">
        <f>HYPERLINK("capsilon://?command=openfolder&amp;siteaddress=FAM.docvelocity-na8.net&amp;folderid=FX7C5E0C0F-E1A2-CC40-5B4F-9BD53ECEB1C6","FX211213700")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MI220120398</t>
        </is>
      </c>
      <c r="J246" t="n">
        <v>94.0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44564.629525462966</v>
      </c>
      <c r="P246" s="1" t="n">
        <v>44564.643379629626</v>
      </c>
      <c r="Q246" t="n">
        <v>256.0</v>
      </c>
      <c r="R246" t="n">
        <v>941.0</v>
      </c>
      <c r="S246" t="b">
        <v>0</v>
      </c>
      <c r="T246" t="inlineStr">
        <is>
          <t>N/A</t>
        </is>
      </c>
      <c r="U246" t="b">
        <v>1</v>
      </c>
      <c r="V246" t="inlineStr">
        <is>
          <t>Sumit Jarhad</t>
        </is>
      </c>
      <c r="W246" s="1" t="n">
        <v>44564.6334375</v>
      </c>
      <c r="X246" t="n">
        <v>232.0</v>
      </c>
      <c r="Y246" t="n">
        <v>75.0</v>
      </c>
      <c r="Z246" t="n">
        <v>0.0</v>
      </c>
      <c r="AA246" t="n">
        <v>75.0</v>
      </c>
      <c r="AB246" t="n">
        <v>0.0</v>
      </c>
      <c r="AC246" t="n">
        <v>9.0</v>
      </c>
      <c r="AD246" t="n">
        <v>19.0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44564.643379629626</v>
      </c>
      <c r="AJ246" t="n">
        <v>709.0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WI22012032</t>
        </is>
      </c>
      <c r="B247" t="inlineStr">
        <is>
          <t>DATA_VALIDATION</t>
        </is>
      </c>
      <c r="C247" t="inlineStr">
        <is>
          <t>201330004423</t>
        </is>
      </c>
      <c r="D247" t="inlineStr">
        <is>
          <t>Folder</t>
        </is>
      </c>
      <c r="E247" s="2">
        <f>HYPERLINK("capsilon://?command=openfolder&amp;siteaddress=FAM.docvelocity-na8.net&amp;folderid=FXF51B18EA-4CDD-7E14-629C-75927727C303","FX211213635")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MI220118710</t>
        </is>
      </c>
      <c r="J247" t="n">
        <v>2108.0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44564.63190972222</v>
      </c>
      <c r="P247" s="1" t="n">
        <v>44565.18344907407</v>
      </c>
      <c r="Q247" t="n">
        <v>41360.0</v>
      </c>
      <c r="R247" t="n">
        <v>6293.0</v>
      </c>
      <c r="S247" t="b">
        <v>0</v>
      </c>
      <c r="T247" t="inlineStr">
        <is>
          <t>N/A</t>
        </is>
      </c>
      <c r="U247" t="b">
        <v>1</v>
      </c>
      <c r="V247" t="inlineStr">
        <is>
          <t>Suraj Toradmal</t>
        </is>
      </c>
      <c r="W247" s="1" t="n">
        <v>44564.70958333334</v>
      </c>
      <c r="X247" t="n">
        <v>3308.0</v>
      </c>
      <c r="Y247" t="n">
        <v>784.0</v>
      </c>
      <c r="Z247" t="n">
        <v>0.0</v>
      </c>
      <c r="AA247" t="n">
        <v>784.0</v>
      </c>
      <c r="AB247" t="n">
        <v>3218.0</v>
      </c>
      <c r="AC247" t="n">
        <v>188.0</v>
      </c>
      <c r="AD247" t="n">
        <v>1324.0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44565.18344907407</v>
      </c>
      <c r="AJ247" t="n">
        <v>2842.0</v>
      </c>
      <c r="AK247" t="n">
        <v>5.0</v>
      </c>
      <c r="AL247" t="n">
        <v>0.0</v>
      </c>
      <c r="AM247" t="n">
        <v>5.0</v>
      </c>
      <c r="AN247" t="n">
        <v>1609.0</v>
      </c>
      <c r="AO247" t="n">
        <v>5.0</v>
      </c>
      <c r="AP247" t="n">
        <v>1319.0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WI22012034</t>
        </is>
      </c>
      <c r="B248" t="inlineStr">
        <is>
          <t>DATA_VALIDATION</t>
        </is>
      </c>
      <c r="C248" t="inlineStr">
        <is>
          <t>201340000519</t>
        </is>
      </c>
      <c r="D248" t="inlineStr">
        <is>
          <t>Folder</t>
        </is>
      </c>
      <c r="E248" s="2">
        <f>HYPERLINK("capsilon://?command=openfolder&amp;siteaddress=FAM.docvelocity-na8.net&amp;folderid=FX9AF8EAE6-1252-04D3-CDDC-0240217EE95C","FX211213834")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MI220122730</t>
        </is>
      </c>
      <c r="J248" t="n">
        <v>89.0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44564.63224537037</v>
      </c>
      <c r="P248" s="1" t="n">
        <v>44564.639699074076</v>
      </c>
      <c r="Q248" t="n">
        <v>362.0</v>
      </c>
      <c r="R248" t="n">
        <v>282.0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44564.639699074076</v>
      </c>
      <c r="X248" t="n">
        <v>282.0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89.0</v>
      </c>
      <c r="AE248" t="n">
        <v>77.0</v>
      </c>
      <c r="AF248" t="n">
        <v>0.0</v>
      </c>
      <c r="AG248" t="n">
        <v>5.0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WI22012045</t>
        </is>
      </c>
      <c r="B249" t="inlineStr">
        <is>
          <t>DATA_VALIDATION</t>
        </is>
      </c>
      <c r="C249" t="inlineStr">
        <is>
          <t>201110012330</t>
        </is>
      </c>
      <c r="D249" t="inlineStr">
        <is>
          <t>Folder</t>
        </is>
      </c>
      <c r="E249" s="2">
        <f>HYPERLINK("capsilon://?command=openfolder&amp;siteaddress=FAM.docvelocity-na8.net&amp;folderid=FX910D1C45-203B-F167-1C10-9C06008F53BB","FX211211851")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MI220120807</t>
        </is>
      </c>
      <c r="J249" t="n">
        <v>196.0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44564.63317129629</v>
      </c>
      <c r="P249" s="1" t="n">
        <v>44565.206666666665</v>
      </c>
      <c r="Q249" t="n">
        <v>40421.0</v>
      </c>
      <c r="R249" t="n">
        <v>9129.0</v>
      </c>
      <c r="S249" t="b">
        <v>0</v>
      </c>
      <c r="T249" t="inlineStr">
        <is>
          <t>N/A</t>
        </is>
      </c>
      <c r="U249" t="b">
        <v>1</v>
      </c>
      <c r="V249" t="inlineStr">
        <is>
          <t>Archana Bhujbal</t>
        </is>
      </c>
      <c r="W249" s="1" t="n">
        <v>44564.758414351854</v>
      </c>
      <c r="X249" t="n">
        <v>7079.0</v>
      </c>
      <c r="Y249" t="n">
        <v>366.0</v>
      </c>
      <c r="Z249" t="n">
        <v>0.0</v>
      </c>
      <c r="AA249" t="n">
        <v>366.0</v>
      </c>
      <c r="AB249" t="n">
        <v>0.0</v>
      </c>
      <c r="AC249" t="n">
        <v>305.0</v>
      </c>
      <c r="AD249" t="n">
        <v>-170.0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44565.206666666665</v>
      </c>
      <c r="AJ249" t="n">
        <v>2005.0</v>
      </c>
      <c r="AK249" t="n">
        <v>2.0</v>
      </c>
      <c r="AL249" t="n">
        <v>0.0</v>
      </c>
      <c r="AM249" t="n">
        <v>2.0</v>
      </c>
      <c r="AN249" t="n">
        <v>81.0</v>
      </c>
      <c r="AO249" t="n">
        <v>2.0</v>
      </c>
      <c r="AP249" t="n">
        <v>-172.0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WI22012063</t>
        </is>
      </c>
      <c r="B250" t="inlineStr">
        <is>
          <t>DATA_VALIDATION</t>
        </is>
      </c>
      <c r="C250" t="inlineStr">
        <is>
          <t>201100014417</t>
        </is>
      </c>
      <c r="D250" t="inlineStr">
        <is>
          <t>Folder</t>
        </is>
      </c>
      <c r="E250" s="2">
        <f>HYPERLINK("capsilon://?command=openfolder&amp;siteaddress=FAM.docvelocity-na8.net&amp;folderid=FXB6AAC0F2-8A80-8866-E53D-9CB4C13760CA","FX211213880")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MI220121560</t>
        </is>
      </c>
      <c r="J250" t="n">
        <v>283.0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44564.638136574074</v>
      </c>
      <c r="P250" s="1" t="n">
        <v>44565.222546296296</v>
      </c>
      <c r="Q250" t="n">
        <v>46263.0</v>
      </c>
      <c r="R250" t="n">
        <v>4230.0</v>
      </c>
      <c r="S250" t="b">
        <v>0</v>
      </c>
      <c r="T250" t="inlineStr">
        <is>
          <t>N/A</t>
        </is>
      </c>
      <c r="U250" t="b">
        <v>1</v>
      </c>
      <c r="V250" t="inlineStr">
        <is>
          <t>Suraj Toradmal</t>
        </is>
      </c>
      <c r="W250" s="1" t="n">
        <v>44564.836863425924</v>
      </c>
      <c r="X250" t="n">
        <v>2791.0</v>
      </c>
      <c r="Y250" t="n">
        <v>249.0</v>
      </c>
      <c r="Z250" t="n">
        <v>0.0</v>
      </c>
      <c r="AA250" t="n">
        <v>249.0</v>
      </c>
      <c r="AB250" t="n">
        <v>0.0</v>
      </c>
      <c r="AC250" t="n">
        <v>157.0</v>
      </c>
      <c r="AD250" t="n">
        <v>34.0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44565.222546296296</v>
      </c>
      <c r="AJ250" t="n">
        <v>1330.0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34.0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WI22012108</t>
        </is>
      </c>
      <c r="B251" t="inlineStr">
        <is>
          <t>DATA_VALIDATION</t>
        </is>
      </c>
      <c r="C251" t="inlineStr">
        <is>
          <t>201340000519</t>
        </is>
      </c>
      <c r="D251" t="inlineStr">
        <is>
          <t>Folder</t>
        </is>
      </c>
      <c r="E251" s="2">
        <f>HYPERLINK("capsilon://?command=openfolder&amp;siteaddress=FAM.docvelocity-na8.net&amp;folderid=FX9AF8EAE6-1252-04D3-CDDC-0240217EE95C","FX211213834")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MI220122730</t>
        </is>
      </c>
      <c r="J251" t="n">
        <v>201.0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44564.641388888886</v>
      </c>
      <c r="P251" s="1" t="n">
        <v>44564.70096064815</v>
      </c>
      <c r="Q251" t="n">
        <v>3611.0</v>
      </c>
      <c r="R251" t="n">
        <v>1536.0</v>
      </c>
      <c r="S251" t="b">
        <v>0</v>
      </c>
      <c r="T251" t="inlineStr">
        <is>
          <t>N/A</t>
        </is>
      </c>
      <c r="U251" t="b">
        <v>1</v>
      </c>
      <c r="V251" t="inlineStr">
        <is>
          <t>Sumit Jarhad</t>
        </is>
      </c>
      <c r="W251" s="1" t="n">
        <v>44564.686631944445</v>
      </c>
      <c r="X251" t="n">
        <v>792.0</v>
      </c>
      <c r="Y251" t="n">
        <v>170.0</v>
      </c>
      <c r="Z251" t="n">
        <v>0.0</v>
      </c>
      <c r="AA251" t="n">
        <v>170.0</v>
      </c>
      <c r="AB251" t="n">
        <v>0.0</v>
      </c>
      <c r="AC251" t="n">
        <v>48.0</v>
      </c>
      <c r="AD251" t="n">
        <v>31.0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44564.70096064815</v>
      </c>
      <c r="AJ251" t="n">
        <v>744.0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31.0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WI22012280</t>
        </is>
      </c>
      <c r="B252" t="inlineStr">
        <is>
          <t>DATA_VALIDATION</t>
        </is>
      </c>
      <c r="C252" t="inlineStr">
        <is>
          <t>201330004416</t>
        </is>
      </c>
      <c r="D252" t="inlineStr">
        <is>
          <t>Folder</t>
        </is>
      </c>
      <c r="E252" s="2">
        <f>HYPERLINK("capsilon://?command=openfolder&amp;siteaddress=FAM.docvelocity-na8.net&amp;folderid=FXF7424403-5166-8C7D-B0A2-3C98F7722991","FX211213362")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MI220125464</t>
        </is>
      </c>
      <c r="J252" t="n">
        <v>157.0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44564.65951388889</v>
      </c>
      <c r="P252" s="1" t="n">
        <v>44564.68869212963</v>
      </c>
      <c r="Q252" t="n">
        <v>2343.0</v>
      </c>
      <c r="R252" t="n">
        <v>178.0</v>
      </c>
      <c r="S252" t="b">
        <v>0</v>
      </c>
      <c r="T252" t="inlineStr">
        <is>
          <t>N/A</t>
        </is>
      </c>
      <c r="U252" t="b">
        <v>0</v>
      </c>
      <c r="V252" t="inlineStr">
        <is>
          <t>Sumit Jarhad</t>
        </is>
      </c>
      <c r="W252" s="1" t="n">
        <v>44564.68869212963</v>
      </c>
      <c r="X252" t="n">
        <v>178.0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157.0</v>
      </c>
      <c r="AE252" t="n">
        <v>138.0</v>
      </c>
      <c r="AF252" t="n">
        <v>0.0</v>
      </c>
      <c r="AG252" t="n">
        <v>5.0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WI22012458</t>
        </is>
      </c>
      <c r="B253" t="inlineStr">
        <is>
          <t>DATA_VALIDATION</t>
        </is>
      </c>
      <c r="C253" t="inlineStr">
        <is>
          <t>201308008020</t>
        </is>
      </c>
      <c r="D253" t="inlineStr">
        <is>
          <t>Folder</t>
        </is>
      </c>
      <c r="E253" s="2">
        <f>HYPERLINK("capsilon://?command=openfolder&amp;siteaddress=FAM.docvelocity-na8.net&amp;folderid=FX7247650D-4779-5DEA-C324-968EBFE06658","FX2201192")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MI220127349</t>
        </is>
      </c>
      <c r="J253" t="n">
        <v>94.0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44564.67773148148</v>
      </c>
      <c r="P253" s="1" t="n">
        <v>44564.690520833334</v>
      </c>
      <c r="Q253" t="n">
        <v>948.0</v>
      </c>
      <c r="R253" t="n">
        <v>157.0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44564.690520833334</v>
      </c>
      <c r="X253" t="n">
        <v>157.0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94.0</v>
      </c>
      <c r="AE253" t="n">
        <v>75.0</v>
      </c>
      <c r="AF253" t="n">
        <v>0.0</v>
      </c>
      <c r="AG253" t="n">
        <v>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WI22012459</t>
        </is>
      </c>
      <c r="B254" t="inlineStr">
        <is>
          <t>DATA_VALIDATION</t>
        </is>
      </c>
      <c r="C254" t="inlineStr">
        <is>
          <t>201300018661</t>
        </is>
      </c>
      <c r="D254" t="inlineStr">
        <is>
          <t>Folder</t>
        </is>
      </c>
      <c r="E254" s="2">
        <f>HYPERLINK("capsilon://?command=openfolder&amp;siteaddress=FAM.docvelocity-na8.net&amp;folderid=FXA6A57305-4F44-5C6B-0CAC-928D99F3B4F2","FX21102347")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MI220127404</t>
        </is>
      </c>
      <c r="J254" t="n">
        <v>132.0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44564.67787037037</v>
      </c>
      <c r="P254" s="1" t="n">
        <v>44564.69269675926</v>
      </c>
      <c r="Q254" t="n">
        <v>1101.0</v>
      </c>
      <c r="R254" t="n">
        <v>180.0</v>
      </c>
      <c r="S254" t="b">
        <v>0</v>
      </c>
      <c r="T254" t="inlineStr">
        <is>
          <t>N/A</t>
        </is>
      </c>
      <c r="U254" t="b">
        <v>0</v>
      </c>
      <c r="V254" t="inlineStr">
        <is>
          <t>Sumit Jarhad</t>
        </is>
      </c>
      <c r="W254" s="1" t="n">
        <v>44564.69269675926</v>
      </c>
      <c r="X254" t="n">
        <v>180.0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132.0</v>
      </c>
      <c r="AE254" t="n">
        <v>104.0</v>
      </c>
      <c r="AF254" t="n">
        <v>0.0</v>
      </c>
      <c r="AG254" t="n">
        <v>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WI22012566</t>
        </is>
      </c>
      <c r="B255" t="inlineStr">
        <is>
          <t>DATA_VALIDATION</t>
        </is>
      </c>
      <c r="C255" t="inlineStr">
        <is>
          <t>201330004416</t>
        </is>
      </c>
      <c r="D255" t="inlineStr">
        <is>
          <t>Folder</t>
        </is>
      </c>
      <c r="E255" s="2">
        <f>HYPERLINK("capsilon://?command=openfolder&amp;siteaddress=FAM.docvelocity-na8.net&amp;folderid=FXF7424403-5166-8C7D-B0A2-3C98F7722991","FX211213362")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MI220125464</t>
        </is>
      </c>
      <c r="J255" t="n">
        <v>259.0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44564.690150462964</v>
      </c>
      <c r="P255" s="1" t="n">
        <v>44565.23974537037</v>
      </c>
      <c r="Q255" t="n">
        <v>44309.0</v>
      </c>
      <c r="R255" t="n">
        <v>3176.0</v>
      </c>
      <c r="S255" t="b">
        <v>0</v>
      </c>
      <c r="T255" t="inlineStr">
        <is>
          <t>N/A</t>
        </is>
      </c>
      <c r="U255" t="b">
        <v>1</v>
      </c>
      <c r="V255" t="inlineStr">
        <is>
          <t>Karnal Akhare</t>
        </is>
      </c>
      <c r="W255" s="1" t="n">
        <v>44565.14501157407</v>
      </c>
      <c r="X255" t="n">
        <v>1411.0</v>
      </c>
      <c r="Y255" t="n">
        <v>330.0</v>
      </c>
      <c r="Z255" t="n">
        <v>0.0</v>
      </c>
      <c r="AA255" t="n">
        <v>330.0</v>
      </c>
      <c r="AB255" t="n">
        <v>0.0</v>
      </c>
      <c r="AC255" t="n">
        <v>204.0</v>
      </c>
      <c r="AD255" t="n">
        <v>-71.0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44565.23974537037</v>
      </c>
      <c r="AJ255" t="n">
        <v>1485.0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-72.0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WI22012574</t>
        </is>
      </c>
      <c r="B256" t="inlineStr">
        <is>
          <t>DATA_VALIDATION</t>
        </is>
      </c>
      <c r="C256" t="inlineStr">
        <is>
          <t>201308008020</t>
        </is>
      </c>
      <c r="D256" t="inlineStr">
        <is>
          <t>Folder</t>
        </is>
      </c>
      <c r="E256" s="2">
        <f>HYPERLINK("capsilon://?command=openfolder&amp;siteaddress=FAM.docvelocity-na8.net&amp;folderid=FX7247650D-4779-5DEA-C324-968EBFE06658","FX2201192")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MI220127349</t>
        </is>
      </c>
      <c r="J256" t="n">
        <v>94.0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44564.69143518519</v>
      </c>
      <c r="P256" s="1" t="n">
        <v>44564.70631944444</v>
      </c>
      <c r="Q256" t="n">
        <v>257.0</v>
      </c>
      <c r="R256" t="n">
        <v>1029.0</v>
      </c>
      <c r="S256" t="b">
        <v>0</v>
      </c>
      <c r="T256" t="inlineStr">
        <is>
          <t>N/A</t>
        </is>
      </c>
      <c r="U256" t="b">
        <v>1</v>
      </c>
      <c r="V256" t="inlineStr">
        <is>
          <t>Sumit Jarhad</t>
        </is>
      </c>
      <c r="W256" s="1" t="n">
        <v>44564.695127314815</v>
      </c>
      <c r="X256" t="n">
        <v>209.0</v>
      </c>
      <c r="Y256" t="n">
        <v>75.0</v>
      </c>
      <c r="Z256" t="n">
        <v>0.0</v>
      </c>
      <c r="AA256" t="n">
        <v>75.0</v>
      </c>
      <c r="AB256" t="n">
        <v>0.0</v>
      </c>
      <c r="AC256" t="n">
        <v>10.0</v>
      </c>
      <c r="AD256" t="n">
        <v>19.0</v>
      </c>
      <c r="AE256" t="n">
        <v>0.0</v>
      </c>
      <c r="AF256" t="n">
        <v>0.0</v>
      </c>
      <c r="AG256" t="n">
        <v>0.0</v>
      </c>
      <c r="AH256" t="inlineStr">
        <is>
          <t>Mohini Shinde</t>
        </is>
      </c>
      <c r="AI256" s="1" t="n">
        <v>44564.70631944444</v>
      </c>
      <c r="AJ256" t="n">
        <v>820.0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WI22012579</t>
        </is>
      </c>
      <c r="B257" t="inlineStr">
        <is>
          <t>DATA_VALIDATION</t>
        </is>
      </c>
      <c r="C257" t="inlineStr">
        <is>
          <t>201348000181</t>
        </is>
      </c>
      <c r="D257" t="inlineStr">
        <is>
          <t>Folder</t>
        </is>
      </c>
      <c r="E257" s="2">
        <f>HYPERLINK("capsilon://?command=openfolder&amp;siteaddress=FAM.docvelocity-na8.net&amp;folderid=FXDA6E3282-2E30-5508-EBA1-A0BD64027B27","FX21117616")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MI220128661</t>
        </is>
      </c>
      <c r="J257" t="n">
        <v>38.0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44564.69230324074</v>
      </c>
      <c r="P257" s="1" t="n">
        <v>44564.701215277775</v>
      </c>
      <c r="Q257" t="n">
        <v>733.0</v>
      </c>
      <c r="R257" t="n">
        <v>37.0</v>
      </c>
      <c r="S257" t="b">
        <v>0</v>
      </c>
      <c r="T257" t="inlineStr">
        <is>
          <t>N/A</t>
        </is>
      </c>
      <c r="U257" t="b">
        <v>0</v>
      </c>
      <c r="V257" t="inlineStr">
        <is>
          <t>Sumit Jarhad</t>
        </is>
      </c>
      <c r="W257" s="1" t="n">
        <v>44564.69546296296</v>
      </c>
      <c r="X257" t="n">
        <v>16.0</v>
      </c>
      <c r="Y257" t="n">
        <v>0.0</v>
      </c>
      <c r="Z257" t="n">
        <v>0.0</v>
      </c>
      <c r="AA257" t="n">
        <v>0.0</v>
      </c>
      <c r="AB257" t="n">
        <v>37.0</v>
      </c>
      <c r="AC257" t="n">
        <v>0.0</v>
      </c>
      <c r="AD257" t="n">
        <v>38.0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44564.701215277775</v>
      </c>
      <c r="AJ257" t="n">
        <v>21.0</v>
      </c>
      <c r="AK257" t="n">
        <v>0.0</v>
      </c>
      <c r="AL257" t="n">
        <v>0.0</v>
      </c>
      <c r="AM257" t="n">
        <v>0.0</v>
      </c>
      <c r="AN257" t="n">
        <v>37.0</v>
      </c>
      <c r="AO257" t="n">
        <v>0.0</v>
      </c>
      <c r="AP257" t="n">
        <v>38.0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WI22012581</t>
        </is>
      </c>
      <c r="B258" t="inlineStr">
        <is>
          <t>DATA_VALIDATION</t>
        </is>
      </c>
      <c r="C258" t="inlineStr">
        <is>
          <t>201300018661</t>
        </is>
      </c>
      <c r="D258" t="inlineStr">
        <is>
          <t>Folder</t>
        </is>
      </c>
      <c r="E258" s="2">
        <f>HYPERLINK("capsilon://?command=openfolder&amp;siteaddress=FAM.docvelocity-na8.net&amp;folderid=FXA6A57305-4F44-5C6B-0CAC-928D99F3B4F2","FX21102347")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MI220127404</t>
        </is>
      </c>
      <c r="J258" t="n">
        <v>104.0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44564.693402777775</v>
      </c>
      <c r="P258" s="1" t="n">
        <v>44565.24019675926</v>
      </c>
      <c r="Q258" t="n">
        <v>45515.0</v>
      </c>
      <c r="R258" t="n">
        <v>1728.0</v>
      </c>
      <c r="S258" t="b">
        <v>0</v>
      </c>
      <c r="T258" t="inlineStr">
        <is>
          <t>N/A</t>
        </is>
      </c>
      <c r="U258" t="b">
        <v>1</v>
      </c>
      <c r="V258" t="inlineStr">
        <is>
          <t>Nisha Verma</t>
        </is>
      </c>
      <c r="W258" s="1" t="n">
        <v>44565.153657407405</v>
      </c>
      <c r="X258" t="n">
        <v>1161.0</v>
      </c>
      <c r="Y258" t="n">
        <v>89.0</v>
      </c>
      <c r="Z258" t="n">
        <v>0.0</v>
      </c>
      <c r="AA258" t="n">
        <v>89.0</v>
      </c>
      <c r="AB258" t="n">
        <v>0.0</v>
      </c>
      <c r="AC258" t="n">
        <v>53.0</v>
      </c>
      <c r="AD258" t="n">
        <v>15.0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44565.24019675926</v>
      </c>
      <c r="AJ258" t="n">
        <v>533.0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WI2201283</t>
        </is>
      </c>
      <c r="B259" t="inlineStr">
        <is>
          <t>DATA_VALIDATION</t>
        </is>
      </c>
      <c r="C259" t="inlineStr">
        <is>
          <t>201308008012</t>
        </is>
      </c>
      <c r="D259" t="inlineStr">
        <is>
          <t>Folder</t>
        </is>
      </c>
      <c r="E259" s="2">
        <f>HYPERLINK("capsilon://?command=openfolder&amp;siteaddress=FAM.docvelocity-na8.net&amp;folderid=FXE5E90058-9C3D-57E8-CA4E-BF361141E8BA","FX211213228")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MI2112986933</t>
        </is>
      </c>
      <c r="J259" t="n">
        <v>496.0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44564.17050925926</v>
      </c>
      <c r="P259" s="1" t="n">
        <v>44564.29603009259</v>
      </c>
      <c r="Q259" t="n">
        <v>1722.0</v>
      </c>
      <c r="R259" t="n">
        <v>9123.0</v>
      </c>
      <c r="S259" t="b">
        <v>0</v>
      </c>
      <c r="T259" t="inlineStr">
        <is>
          <t>N/A</t>
        </is>
      </c>
      <c r="U259" t="b">
        <v>1</v>
      </c>
      <c r="V259" t="inlineStr">
        <is>
          <t>Karnal Akhare</t>
        </is>
      </c>
      <c r="W259" s="1" t="n">
        <v>44564.2234375</v>
      </c>
      <c r="X259" t="n">
        <v>4357.0</v>
      </c>
      <c r="Y259" t="n">
        <v>558.0</v>
      </c>
      <c r="Z259" t="n">
        <v>0.0</v>
      </c>
      <c r="AA259" t="n">
        <v>558.0</v>
      </c>
      <c r="AB259" t="n">
        <v>21.0</v>
      </c>
      <c r="AC259" t="n">
        <v>297.0</v>
      </c>
      <c r="AD259" t="n">
        <v>-62.0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44564.29603009259</v>
      </c>
      <c r="AJ259" t="n">
        <v>2760.0</v>
      </c>
      <c r="AK259" t="n">
        <v>6.0</v>
      </c>
      <c r="AL259" t="n">
        <v>0.0</v>
      </c>
      <c r="AM259" t="n">
        <v>6.0</v>
      </c>
      <c r="AN259" t="n">
        <v>21.0</v>
      </c>
      <c r="AO259" t="n">
        <v>6.0</v>
      </c>
      <c r="AP259" t="n">
        <v>-68.0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WI2201284</t>
        </is>
      </c>
      <c r="B260" t="inlineStr">
        <is>
          <t>DATA_VALIDATION</t>
        </is>
      </c>
      <c r="C260" t="inlineStr">
        <is>
          <t>201308008011</t>
        </is>
      </c>
      <c r="D260" t="inlineStr">
        <is>
          <t>Folder</t>
        </is>
      </c>
      <c r="E260" s="2">
        <f>HYPERLINK("capsilon://?command=openfolder&amp;siteaddress=FAM.docvelocity-na8.net&amp;folderid=FX63356973-E153-FA2E-A868-67C218C8BF6E","FX211212771")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MI2112987994</t>
        </is>
      </c>
      <c r="J260" t="n">
        <v>123.0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44564.17297453704</v>
      </c>
      <c r="P260" s="1" t="n">
        <v>44564.21060185185</v>
      </c>
      <c r="Q260" t="n">
        <v>730.0</v>
      </c>
      <c r="R260" t="n">
        <v>2521.0</v>
      </c>
      <c r="S260" t="b">
        <v>0</v>
      </c>
      <c r="T260" t="inlineStr">
        <is>
          <t>N/A</t>
        </is>
      </c>
      <c r="U260" t="b">
        <v>1</v>
      </c>
      <c r="V260" t="inlineStr">
        <is>
          <t>Aditya Tade</t>
        </is>
      </c>
      <c r="W260" s="1" t="n">
        <v>44564.182962962965</v>
      </c>
      <c r="X260" t="n">
        <v>381.0</v>
      </c>
      <c r="Y260" t="n">
        <v>104.0</v>
      </c>
      <c r="Z260" t="n">
        <v>0.0</v>
      </c>
      <c r="AA260" t="n">
        <v>104.0</v>
      </c>
      <c r="AB260" t="n">
        <v>0.0</v>
      </c>
      <c r="AC260" t="n">
        <v>7.0</v>
      </c>
      <c r="AD260" t="n">
        <v>19.0</v>
      </c>
      <c r="AE260" t="n">
        <v>0.0</v>
      </c>
      <c r="AF260" t="n">
        <v>0.0</v>
      </c>
      <c r="AG260" t="n">
        <v>0.0</v>
      </c>
      <c r="AH260" t="inlineStr">
        <is>
          <t>Ashish Sutar</t>
        </is>
      </c>
      <c r="AI260" s="1" t="n">
        <v>44564.21060185185</v>
      </c>
      <c r="AJ260" t="n">
        <v>728.0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19.0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WI2201285</t>
        </is>
      </c>
      <c r="B261" t="inlineStr">
        <is>
          <t>DATA_VALIDATION</t>
        </is>
      </c>
      <c r="C261" t="inlineStr">
        <is>
          <t>201330004431</t>
        </is>
      </c>
      <c r="D261" t="inlineStr">
        <is>
          <t>Folder</t>
        </is>
      </c>
      <c r="E261" s="2">
        <f>HYPERLINK("capsilon://?command=openfolder&amp;siteaddress=FAM.docvelocity-na8.net&amp;folderid=FXAE8A40A3-E0BD-8046-5DD7-F51240258120","FX211213708")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MI2112987386</t>
        </is>
      </c>
      <c r="J261" t="n">
        <v>129.0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44564.17675925926</v>
      </c>
      <c r="P261" s="1" t="n">
        <v>44564.21266203704</v>
      </c>
      <c r="Q261" t="n">
        <v>1135.0</v>
      </c>
      <c r="R261" t="n">
        <v>1967.0</v>
      </c>
      <c r="S261" t="b">
        <v>0</v>
      </c>
      <c r="T261" t="inlineStr">
        <is>
          <t>N/A</t>
        </is>
      </c>
      <c r="U261" t="b">
        <v>1</v>
      </c>
      <c r="V261" t="inlineStr">
        <is>
          <t>Aditya Tade</t>
        </is>
      </c>
      <c r="W261" s="1" t="n">
        <v>44564.19263888889</v>
      </c>
      <c r="X261" t="n">
        <v>835.0</v>
      </c>
      <c r="Y261" t="n">
        <v>87.0</v>
      </c>
      <c r="Z261" t="n">
        <v>0.0</v>
      </c>
      <c r="AA261" t="n">
        <v>87.0</v>
      </c>
      <c r="AB261" t="n">
        <v>27.0</v>
      </c>
      <c r="AC261" t="n">
        <v>43.0</v>
      </c>
      <c r="AD261" t="n">
        <v>42.0</v>
      </c>
      <c r="AE261" t="n">
        <v>0.0</v>
      </c>
      <c r="AF261" t="n">
        <v>0.0</v>
      </c>
      <c r="AG261" t="n">
        <v>0.0</v>
      </c>
      <c r="AH261" t="inlineStr">
        <is>
          <t>Saloni Uttekar</t>
        </is>
      </c>
      <c r="AI261" s="1" t="n">
        <v>44564.21266203704</v>
      </c>
      <c r="AJ261" t="n">
        <v>1109.0</v>
      </c>
      <c r="AK261" t="n">
        <v>1.0</v>
      </c>
      <c r="AL261" t="n">
        <v>0.0</v>
      </c>
      <c r="AM261" t="n">
        <v>1.0</v>
      </c>
      <c r="AN261" t="n">
        <v>27.0</v>
      </c>
      <c r="AO261" t="n">
        <v>1.0</v>
      </c>
      <c r="AP261" t="n">
        <v>41.0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WI2201286</t>
        </is>
      </c>
      <c r="B262" t="inlineStr">
        <is>
          <t>DATA_VALIDATION</t>
        </is>
      </c>
      <c r="C262" t="inlineStr">
        <is>
          <t>201308008000</t>
        </is>
      </c>
      <c r="D262" t="inlineStr">
        <is>
          <t>Folder</t>
        </is>
      </c>
      <c r="E262" s="2">
        <f>HYPERLINK("capsilon://?command=openfolder&amp;siteaddress=FAM.docvelocity-na8.net&amp;folderid=FXDFE5A2EF-1A6E-FEB9-7F80-0A51006A6990","FX211211731")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MI2112988111</t>
        </is>
      </c>
      <c r="J262" t="n">
        <v>226.0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44564.17974537037</v>
      </c>
      <c r="P262" s="1" t="n">
        <v>44564.231087962966</v>
      </c>
      <c r="Q262" t="n">
        <v>2161.0</v>
      </c>
      <c r="R262" t="n">
        <v>2275.0</v>
      </c>
      <c r="S262" t="b">
        <v>0</v>
      </c>
      <c r="T262" t="inlineStr">
        <is>
          <t>N/A</t>
        </is>
      </c>
      <c r="U262" t="b">
        <v>1</v>
      </c>
      <c r="V262" t="inlineStr">
        <is>
          <t>Aditya Tade</t>
        </is>
      </c>
      <c r="W262" s="1" t="n">
        <v>44564.19975694444</v>
      </c>
      <c r="X262" t="n">
        <v>614.0</v>
      </c>
      <c r="Y262" t="n">
        <v>178.0</v>
      </c>
      <c r="Z262" t="n">
        <v>0.0</v>
      </c>
      <c r="AA262" t="n">
        <v>178.0</v>
      </c>
      <c r="AB262" t="n">
        <v>0.0</v>
      </c>
      <c r="AC262" t="n">
        <v>35.0</v>
      </c>
      <c r="AD262" t="n">
        <v>48.0</v>
      </c>
      <c r="AE262" t="n">
        <v>0.0</v>
      </c>
      <c r="AF262" t="n">
        <v>0.0</v>
      </c>
      <c r="AG262" t="n">
        <v>0.0</v>
      </c>
      <c r="AH262" t="inlineStr">
        <is>
          <t>Saloni Uttekar</t>
        </is>
      </c>
      <c r="AI262" s="1" t="n">
        <v>44564.231087962966</v>
      </c>
      <c r="AJ262" t="n">
        <v>1592.0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48.0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WI2201288</t>
        </is>
      </c>
      <c r="B263" t="inlineStr">
        <is>
          <t>DATA_VALIDATION</t>
        </is>
      </c>
      <c r="C263" t="inlineStr">
        <is>
          <t>201330004429</t>
        </is>
      </c>
      <c r="D263" t="inlineStr">
        <is>
          <t>Folder</t>
        </is>
      </c>
      <c r="E263" s="2">
        <f>HYPERLINK("capsilon://?command=openfolder&amp;siteaddress=FAM.docvelocity-na8.net&amp;folderid=FXE2E4C06B-2E34-A954-77FD-26FAEBB12556","FX211213677")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MI2112988158</t>
        </is>
      </c>
      <c r="J263" t="n">
        <v>376.0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44564.18329861111</v>
      </c>
      <c r="P263" s="1" t="n">
        <v>44564.23339120371</v>
      </c>
      <c r="Q263" t="n">
        <v>1925.0</v>
      </c>
      <c r="R263" t="n">
        <v>2403.0</v>
      </c>
      <c r="S263" t="b">
        <v>0</v>
      </c>
      <c r="T263" t="inlineStr">
        <is>
          <t>N/A</t>
        </is>
      </c>
      <c r="U263" t="b">
        <v>1</v>
      </c>
      <c r="V263" t="inlineStr">
        <is>
          <t>Aditya Tade</t>
        </is>
      </c>
      <c r="W263" s="1" t="n">
        <v>44564.21412037037</v>
      </c>
      <c r="X263" t="n">
        <v>1240.0</v>
      </c>
      <c r="Y263" t="n">
        <v>314.0</v>
      </c>
      <c r="Z263" t="n">
        <v>0.0</v>
      </c>
      <c r="AA263" t="n">
        <v>314.0</v>
      </c>
      <c r="AB263" t="n">
        <v>0.0</v>
      </c>
      <c r="AC263" t="n">
        <v>86.0</v>
      </c>
      <c r="AD263" t="n">
        <v>62.0</v>
      </c>
      <c r="AE263" t="n">
        <v>0.0</v>
      </c>
      <c r="AF263" t="n">
        <v>0.0</v>
      </c>
      <c r="AG263" t="n">
        <v>0.0</v>
      </c>
      <c r="AH263" t="inlineStr">
        <is>
          <t>Poonam Patil</t>
        </is>
      </c>
      <c r="AI263" s="1" t="n">
        <v>44564.23339120371</v>
      </c>
      <c r="AJ263" t="n">
        <v>1067.0</v>
      </c>
      <c r="AK263" t="n">
        <v>2.0</v>
      </c>
      <c r="AL263" t="n">
        <v>0.0</v>
      </c>
      <c r="AM263" t="n">
        <v>2.0</v>
      </c>
      <c r="AN263" t="n">
        <v>0.0</v>
      </c>
      <c r="AO263" t="n">
        <v>1.0</v>
      </c>
      <c r="AP263" t="n">
        <v>60.0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WI2201289</t>
        </is>
      </c>
      <c r="B264" t="inlineStr">
        <is>
          <t>DATA_VALIDATION</t>
        </is>
      </c>
      <c r="C264" t="inlineStr">
        <is>
          <t>201300020612</t>
        </is>
      </c>
      <c r="D264" t="inlineStr">
        <is>
          <t>Folder</t>
        </is>
      </c>
      <c r="E264" s="2">
        <f>HYPERLINK("capsilon://?command=openfolder&amp;siteaddress=FAM.docvelocity-na8.net&amp;folderid=FXD8EDCD60-A186-3896-162A-7DA121622F45","FX211213809")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MI2112989986</t>
        </is>
      </c>
      <c r="J264" t="n">
        <v>122.0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44564.19196759259</v>
      </c>
      <c r="P264" s="1" t="n">
        <v>44564.25114583333</v>
      </c>
      <c r="Q264" t="n">
        <v>2285.0</v>
      </c>
      <c r="R264" t="n">
        <v>2828.0</v>
      </c>
      <c r="S264" t="b">
        <v>0</v>
      </c>
      <c r="T264" t="inlineStr">
        <is>
          <t>N/A</t>
        </is>
      </c>
      <c r="U264" t="b">
        <v>1</v>
      </c>
      <c r="V264" t="inlineStr">
        <is>
          <t>Aditya Tade</t>
        </is>
      </c>
      <c r="W264" s="1" t="n">
        <v>44564.21787037037</v>
      </c>
      <c r="X264" t="n">
        <v>323.0</v>
      </c>
      <c r="Y264" t="n">
        <v>94.0</v>
      </c>
      <c r="Z264" t="n">
        <v>0.0</v>
      </c>
      <c r="AA264" t="n">
        <v>94.0</v>
      </c>
      <c r="AB264" t="n">
        <v>0.0</v>
      </c>
      <c r="AC264" t="n">
        <v>21.0</v>
      </c>
      <c r="AD264" t="n">
        <v>28.0</v>
      </c>
      <c r="AE264" t="n">
        <v>0.0</v>
      </c>
      <c r="AF264" t="n">
        <v>0.0</v>
      </c>
      <c r="AG264" t="n">
        <v>0.0</v>
      </c>
      <c r="AH264" t="inlineStr">
        <is>
          <t>Ashish Sutar</t>
        </is>
      </c>
      <c r="AI264" s="1" t="n">
        <v>44564.25114583333</v>
      </c>
      <c r="AJ264" t="n">
        <v>2491.0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WI22013028</t>
        </is>
      </c>
      <c r="B265" t="inlineStr">
        <is>
          <t>DATA_VALIDATION</t>
        </is>
      </c>
      <c r="C265" t="inlineStr">
        <is>
          <t>201130013024</t>
        </is>
      </c>
      <c r="D265" t="inlineStr">
        <is>
          <t>Folder</t>
        </is>
      </c>
      <c r="E265" s="2">
        <f>HYPERLINK("capsilon://?command=openfolder&amp;siteaddress=FAM.docvelocity-na8.net&amp;folderid=FX6A4E3CD7-76BE-9A6B-2280-8CB29C3EF58C","FX211213261")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MI220134294</t>
        </is>
      </c>
      <c r="J265" t="n">
        <v>30.0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44564.76118055556</v>
      </c>
      <c r="P265" s="1" t="n">
        <v>44565.25369212963</v>
      </c>
      <c r="Q265" t="n">
        <v>42410.0</v>
      </c>
      <c r="R265" t="n">
        <v>143.0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44564.78445601852</v>
      </c>
      <c r="X265" t="n">
        <v>51.0</v>
      </c>
      <c r="Y265" t="n">
        <v>9.0</v>
      </c>
      <c r="Z265" t="n">
        <v>0.0</v>
      </c>
      <c r="AA265" t="n">
        <v>9.0</v>
      </c>
      <c r="AB265" t="n">
        <v>0.0</v>
      </c>
      <c r="AC265" t="n">
        <v>3.0</v>
      </c>
      <c r="AD265" t="n">
        <v>21.0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44565.25369212963</v>
      </c>
      <c r="AJ265" t="n">
        <v>92.0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21.0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WI22013148</t>
        </is>
      </c>
      <c r="B266" t="inlineStr">
        <is>
          <t>DATA_VALIDATION</t>
        </is>
      </c>
      <c r="C266" t="inlineStr">
        <is>
          <t>201330004436</t>
        </is>
      </c>
      <c r="D266" t="inlineStr">
        <is>
          <t>Folder</t>
        </is>
      </c>
      <c r="E266" s="2">
        <f>HYPERLINK("capsilon://?command=openfolder&amp;siteaddress=FAM.docvelocity-na8.net&amp;folderid=FXB4D67471-8F56-010C-B16E-CE0A3AD90BF6","FX2201166")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MI220135554</t>
        </is>
      </c>
      <c r="J266" t="n">
        <v>38.0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44564.77853009259</v>
      </c>
      <c r="P266" s="1" t="n">
        <v>44564.78538194444</v>
      </c>
      <c r="Q266" t="n">
        <v>513.0</v>
      </c>
      <c r="R266" t="n">
        <v>79.0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44564.78538194444</v>
      </c>
      <c r="X266" t="n">
        <v>79.0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38.0</v>
      </c>
      <c r="AE266" t="n">
        <v>33.0</v>
      </c>
      <c r="AF266" t="n">
        <v>0.0</v>
      </c>
      <c r="AG266" t="n">
        <v>2.0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WI22013178</t>
        </is>
      </c>
      <c r="B267" t="inlineStr">
        <is>
          <t>DATA_VALIDATION</t>
        </is>
      </c>
      <c r="C267" t="inlineStr">
        <is>
          <t>201300020589</t>
        </is>
      </c>
      <c r="D267" t="inlineStr">
        <is>
          <t>Folder</t>
        </is>
      </c>
      <c r="E267" s="2">
        <f>HYPERLINK("capsilon://?command=openfolder&amp;siteaddress=FAM.docvelocity-na8.net&amp;folderid=FX3ACBF76E-3ED2-CAD4-55EA-D1A9C0AEE821","FX211213257")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MI220136013</t>
        </is>
      </c>
      <c r="J267" t="n">
        <v>36.0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44564.783159722225</v>
      </c>
      <c r="P267" s="1" t="n">
        <v>44565.2559375</v>
      </c>
      <c r="Q267" t="n">
        <v>40410.0</v>
      </c>
      <c r="R267" t="n">
        <v>438.0</v>
      </c>
      <c r="S267" t="b">
        <v>0</v>
      </c>
      <c r="T267" t="inlineStr">
        <is>
          <t>N/A</t>
        </is>
      </c>
      <c r="U267" t="b">
        <v>0</v>
      </c>
      <c r="V267" t="inlineStr">
        <is>
          <t>Supriya Khape</t>
        </is>
      </c>
      <c r="W267" s="1" t="n">
        <v>44565.15392361111</v>
      </c>
      <c r="X267" t="n">
        <v>229.0</v>
      </c>
      <c r="Y267" t="n">
        <v>11.0</v>
      </c>
      <c r="Z267" t="n">
        <v>0.0</v>
      </c>
      <c r="AA267" t="n">
        <v>11.0</v>
      </c>
      <c r="AB267" t="n">
        <v>0.0</v>
      </c>
      <c r="AC267" t="n">
        <v>3.0</v>
      </c>
      <c r="AD267" t="n">
        <v>25.0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44565.2559375</v>
      </c>
      <c r="AJ267" t="n">
        <v>193.0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WI22013183</t>
        </is>
      </c>
      <c r="B268" t="inlineStr">
        <is>
          <t>DATA_VALIDATION</t>
        </is>
      </c>
      <c r="C268" t="inlineStr">
        <is>
          <t>201330004436</t>
        </is>
      </c>
      <c r="D268" t="inlineStr">
        <is>
          <t>Folder</t>
        </is>
      </c>
      <c r="E268" s="2">
        <f>HYPERLINK("capsilon://?command=openfolder&amp;siteaddress=FAM.docvelocity-na8.net&amp;folderid=FXB4D67471-8F56-010C-B16E-CE0A3AD90BF6","FX2201166")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MI220135554</t>
        </is>
      </c>
      <c r="J268" t="n">
        <v>76.0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44564.78679398148</v>
      </c>
      <c r="P268" s="1" t="n">
        <v>44565.24489583333</v>
      </c>
      <c r="Q268" t="n">
        <v>38813.0</v>
      </c>
      <c r="R268" t="n">
        <v>767.0</v>
      </c>
      <c r="S268" t="b">
        <v>0</v>
      </c>
      <c r="T268" t="inlineStr">
        <is>
          <t>N/A</t>
        </is>
      </c>
      <c r="U268" t="b">
        <v>1</v>
      </c>
      <c r="V268" t="inlineStr">
        <is>
          <t>Sumit Jarhad</t>
        </is>
      </c>
      <c r="W268" s="1" t="n">
        <v>44564.80202546297</v>
      </c>
      <c r="X268" t="n">
        <v>323.0</v>
      </c>
      <c r="Y268" t="n">
        <v>112.0</v>
      </c>
      <c r="Z268" t="n">
        <v>0.0</v>
      </c>
      <c r="AA268" t="n">
        <v>112.0</v>
      </c>
      <c r="AB268" t="n">
        <v>0.0</v>
      </c>
      <c r="AC268" t="n">
        <v>59.0</v>
      </c>
      <c r="AD268" t="n">
        <v>-36.0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44565.24489583333</v>
      </c>
      <c r="AJ268" t="n">
        <v>444.0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-36.0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WI22013264</t>
        </is>
      </c>
      <c r="B269" t="inlineStr">
        <is>
          <t>DATA_VALIDATION</t>
        </is>
      </c>
      <c r="C269" t="inlineStr">
        <is>
          <t>201330004445</t>
        </is>
      </c>
      <c r="D269" t="inlineStr">
        <is>
          <t>Folder</t>
        </is>
      </c>
      <c r="E269" s="2">
        <f>HYPERLINK("capsilon://?command=openfolder&amp;siteaddress=FAM.docvelocity-na8.net&amp;folderid=FXFA5EF0F0-B640-851B-26F0-88A9C45CE6C8","FX2201503")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MI220137166</t>
        </is>
      </c>
      <c r="J269" t="n">
        <v>159.0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44564.80373842592</v>
      </c>
      <c r="P269" s="1" t="n">
        <v>44564.81025462963</v>
      </c>
      <c r="Q269" t="n">
        <v>372.0</v>
      </c>
      <c r="R269" t="n">
        <v>191.0</v>
      </c>
      <c r="S269" t="b">
        <v>0</v>
      </c>
      <c r="T269" t="inlineStr">
        <is>
          <t>N/A</t>
        </is>
      </c>
      <c r="U269" t="b">
        <v>0</v>
      </c>
      <c r="V269" t="inlineStr">
        <is>
          <t>Sumit Jarhad</t>
        </is>
      </c>
      <c r="W269" s="1" t="n">
        <v>44564.81025462963</v>
      </c>
      <c r="X269" t="n">
        <v>191.0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159.0</v>
      </c>
      <c r="AE269" t="n">
        <v>135.0</v>
      </c>
      <c r="AF269" t="n">
        <v>0.0</v>
      </c>
      <c r="AG269" t="n">
        <v>7.0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WI22013284</t>
        </is>
      </c>
      <c r="B270" t="inlineStr">
        <is>
          <t>DATA_VALIDATION</t>
        </is>
      </c>
      <c r="C270" t="inlineStr">
        <is>
          <t>201330004445</t>
        </is>
      </c>
      <c r="D270" t="inlineStr">
        <is>
          <t>Folder</t>
        </is>
      </c>
      <c r="E270" s="2">
        <f>HYPERLINK("capsilon://?command=openfolder&amp;siteaddress=FAM.docvelocity-na8.net&amp;folderid=FXFA5EF0F0-B640-851B-26F0-88A9C45CE6C8","FX2201503")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MI220137166</t>
        </is>
      </c>
      <c r="J270" t="n">
        <v>321.0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44564.81209490741</v>
      </c>
      <c r="P270" s="1" t="n">
        <v>44565.251064814816</v>
      </c>
      <c r="Q270" t="n">
        <v>35886.0</v>
      </c>
      <c r="R270" t="n">
        <v>2041.0</v>
      </c>
      <c r="S270" t="b">
        <v>0</v>
      </c>
      <c r="T270" t="inlineStr">
        <is>
          <t>N/A</t>
        </is>
      </c>
      <c r="U270" t="b">
        <v>1</v>
      </c>
      <c r="V270" t="inlineStr">
        <is>
          <t>Karnal Akhare</t>
        </is>
      </c>
      <c r="W270" s="1" t="n">
        <v>44565.157789351855</v>
      </c>
      <c r="X270" t="n">
        <v>1103.0</v>
      </c>
      <c r="Y270" t="n">
        <v>292.0</v>
      </c>
      <c r="Z270" t="n">
        <v>0.0</v>
      </c>
      <c r="AA270" t="n">
        <v>292.0</v>
      </c>
      <c r="AB270" t="n">
        <v>0.0</v>
      </c>
      <c r="AC270" t="n">
        <v>86.0</v>
      </c>
      <c r="AD270" t="n">
        <v>29.0</v>
      </c>
      <c r="AE270" t="n">
        <v>0.0</v>
      </c>
      <c r="AF270" t="n">
        <v>0.0</v>
      </c>
      <c r="AG270" t="n">
        <v>0.0</v>
      </c>
      <c r="AH270" t="inlineStr">
        <is>
          <t>Ashish Sutar</t>
        </is>
      </c>
      <c r="AI270" s="1" t="n">
        <v>44565.251064814816</v>
      </c>
      <c r="AJ270" t="n">
        <v>938.0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28.0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WI22013416</t>
        </is>
      </c>
      <c r="B271" t="inlineStr">
        <is>
          <t>DATA_VALIDATION</t>
        </is>
      </c>
      <c r="C271" t="inlineStr">
        <is>
          <t>201300020629</t>
        </is>
      </c>
      <c r="D271" t="inlineStr">
        <is>
          <t>Folder</t>
        </is>
      </c>
      <c r="E271" s="2">
        <f>HYPERLINK("capsilon://?command=openfolder&amp;siteaddress=FAM.docvelocity-na8.net&amp;folderid=FX96D183EA-5494-2C2D-67DF-3BCB6350038E","FX2201381")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MI220139199</t>
        </is>
      </c>
      <c r="J271" t="n">
        <v>208.0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44564.84559027778</v>
      </c>
      <c r="P271" s="1" t="n">
        <v>44565.16594907407</v>
      </c>
      <c r="Q271" t="n">
        <v>26724.0</v>
      </c>
      <c r="R271" t="n">
        <v>955.0</v>
      </c>
      <c r="S271" t="b">
        <v>0</v>
      </c>
      <c r="T271" t="inlineStr">
        <is>
          <t>N/A</t>
        </is>
      </c>
      <c r="U271" t="b">
        <v>0</v>
      </c>
      <c r="V271" t="inlineStr">
        <is>
          <t>Supriya Khape</t>
        </is>
      </c>
      <c r="W271" s="1" t="n">
        <v>44565.16594907407</v>
      </c>
      <c r="X271" t="n">
        <v>926.0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208.0</v>
      </c>
      <c r="AE271" t="n">
        <v>183.0</v>
      </c>
      <c r="AF271" t="n">
        <v>0.0</v>
      </c>
      <c r="AG271" t="n">
        <v>13.0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WI22013446</t>
        </is>
      </c>
      <c r="B272" t="inlineStr">
        <is>
          <t>DATA_VALIDATION</t>
        </is>
      </c>
      <c r="C272" t="inlineStr">
        <is>
          <t>201308007992</t>
        </is>
      </c>
      <c r="D272" t="inlineStr">
        <is>
          <t>Folder</t>
        </is>
      </c>
      <c r="E272" s="2">
        <f>HYPERLINK("capsilon://?command=openfolder&amp;siteaddress=FAM.docvelocity-na8.net&amp;folderid=FX1A3DD60A-C626-91D7-F26C-F6F707A81F3D","FX211210793")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MI220140030</t>
        </is>
      </c>
      <c r="J272" t="n">
        <v>83.0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44564.87027777778</v>
      </c>
      <c r="P272" s="1" t="n">
        <v>44565.15540509259</v>
      </c>
      <c r="Q272" t="n">
        <v>24504.0</v>
      </c>
      <c r="R272" t="n">
        <v>131.0</v>
      </c>
      <c r="S272" t="b">
        <v>0</v>
      </c>
      <c r="T272" t="inlineStr">
        <is>
          <t>N/A</t>
        </is>
      </c>
      <c r="U272" t="b">
        <v>0</v>
      </c>
      <c r="V272" t="inlineStr">
        <is>
          <t>Nisha Verma</t>
        </is>
      </c>
      <c r="W272" s="1" t="n">
        <v>44565.15540509259</v>
      </c>
      <c r="X272" t="n">
        <v>131.0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83.0</v>
      </c>
      <c r="AE272" t="n">
        <v>71.0</v>
      </c>
      <c r="AF272" t="n">
        <v>0.0</v>
      </c>
      <c r="AG272" t="n">
        <v>3.0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WI22013449</t>
        </is>
      </c>
      <c r="B273" t="inlineStr">
        <is>
          <t>DATA_VALIDATION</t>
        </is>
      </c>
      <c r="C273" t="inlineStr">
        <is>
          <t>201348000221</t>
        </is>
      </c>
      <c r="D273" t="inlineStr">
        <is>
          <t>Folder</t>
        </is>
      </c>
      <c r="E273" s="2">
        <f>HYPERLINK("capsilon://?command=openfolder&amp;siteaddress=FAM.docvelocity-na8.net&amp;folderid=FX67371CDC-9B08-EB3B-91F0-31CB0BA383CE","FX21127229")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MI220140108</t>
        </is>
      </c>
      <c r="J273" t="n">
        <v>38.0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44564.871087962965</v>
      </c>
      <c r="P273" s="1" t="n">
        <v>44565.26039351852</v>
      </c>
      <c r="Q273" t="n">
        <v>33086.0</v>
      </c>
      <c r="R273" t="n">
        <v>550.0</v>
      </c>
      <c r="S273" t="b">
        <v>0</v>
      </c>
      <c r="T273" t="inlineStr">
        <is>
          <t>N/A</t>
        </is>
      </c>
      <c r="U273" t="b">
        <v>0</v>
      </c>
      <c r="V273" t="inlineStr">
        <is>
          <t>Nisha Verma</t>
        </is>
      </c>
      <c r="W273" s="1" t="n">
        <v>44565.1584375</v>
      </c>
      <c r="X273" t="n">
        <v>151.0</v>
      </c>
      <c r="Y273" t="n">
        <v>37.0</v>
      </c>
      <c r="Z273" t="n">
        <v>0.0</v>
      </c>
      <c r="AA273" t="n">
        <v>37.0</v>
      </c>
      <c r="AB273" t="n">
        <v>0.0</v>
      </c>
      <c r="AC273" t="n">
        <v>11.0</v>
      </c>
      <c r="AD273" t="n">
        <v>1.0</v>
      </c>
      <c r="AE273" t="n">
        <v>0.0</v>
      </c>
      <c r="AF273" t="n">
        <v>0.0</v>
      </c>
      <c r="AG273" t="n">
        <v>0.0</v>
      </c>
      <c r="AH273" t="inlineStr">
        <is>
          <t>Saloni Uttekar</t>
        </is>
      </c>
      <c r="AI273" s="1" t="n">
        <v>44565.26039351852</v>
      </c>
      <c r="AJ273" t="n">
        <v>385.0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WI22013473</t>
        </is>
      </c>
      <c r="B274" t="inlineStr">
        <is>
          <t>DATA_VALIDATION</t>
        </is>
      </c>
      <c r="C274" t="inlineStr">
        <is>
          <t>201300020610</t>
        </is>
      </c>
      <c r="D274" t="inlineStr">
        <is>
          <t>Folder</t>
        </is>
      </c>
      <c r="E274" s="2">
        <f>HYPERLINK("capsilon://?command=openfolder&amp;siteaddress=FAM.docvelocity-na8.net&amp;folderid=FX5755081C-F495-A5BF-8519-7B53493A67D4","FX211213774")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MI220140693</t>
        </is>
      </c>
      <c r="J274" t="n">
        <v>146.0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44564.89417824074</v>
      </c>
      <c r="P274" s="1" t="n">
        <v>44565.17047453704</v>
      </c>
      <c r="Q274" t="n">
        <v>23345.0</v>
      </c>
      <c r="R274" t="n">
        <v>527.0</v>
      </c>
      <c r="S274" t="b">
        <v>0</v>
      </c>
      <c r="T274" t="inlineStr">
        <is>
          <t>N/A</t>
        </is>
      </c>
      <c r="U274" t="b">
        <v>0</v>
      </c>
      <c r="V274" t="inlineStr">
        <is>
          <t>Supriya Khape</t>
        </is>
      </c>
      <c r="W274" s="1" t="n">
        <v>44565.17047453704</v>
      </c>
      <c r="X274" t="n">
        <v>390.0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146.0</v>
      </c>
      <c r="AE274" t="n">
        <v>129.0</v>
      </c>
      <c r="AF274" t="n">
        <v>0.0</v>
      </c>
      <c r="AG274" t="n">
        <v>5.0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WI22013677</t>
        </is>
      </c>
      <c r="B275" t="inlineStr">
        <is>
          <t>DATA_VALIDATION</t>
        </is>
      </c>
      <c r="C275" t="inlineStr">
        <is>
          <t>201300019369</t>
        </is>
      </c>
      <c r="D275" t="inlineStr">
        <is>
          <t>Folder</t>
        </is>
      </c>
      <c r="E275" s="2">
        <f>HYPERLINK("capsilon://?command=openfolder&amp;siteaddress=FAM.docvelocity-na8.net&amp;folderid=FXFE92B85C-7E8C-1858-8A4E-18466F229481","FX21112550")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MI220142411</t>
        </is>
      </c>
      <c r="J275" t="n">
        <v>74.0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44565.00392361111</v>
      </c>
      <c r="P275" s="1" t="n">
        <v>44565.26429398148</v>
      </c>
      <c r="Q275" t="n">
        <v>21991.0</v>
      </c>
      <c r="R275" t="n">
        <v>505.0</v>
      </c>
      <c r="S275" t="b">
        <v>0</v>
      </c>
      <c r="T275" t="inlineStr">
        <is>
          <t>N/A</t>
        </is>
      </c>
      <c r="U275" t="b">
        <v>0</v>
      </c>
      <c r="V275" t="inlineStr">
        <is>
          <t>Karnal Akhare</t>
        </is>
      </c>
      <c r="W275" s="1" t="n">
        <v>44565.1609375</v>
      </c>
      <c r="X275" t="n">
        <v>169.0</v>
      </c>
      <c r="Y275" t="n">
        <v>69.0</v>
      </c>
      <c r="Z275" t="n">
        <v>0.0</v>
      </c>
      <c r="AA275" t="n">
        <v>69.0</v>
      </c>
      <c r="AB275" t="n">
        <v>0.0</v>
      </c>
      <c r="AC275" t="n">
        <v>2.0</v>
      </c>
      <c r="AD275" t="n">
        <v>5.0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44565.26429398148</v>
      </c>
      <c r="AJ275" t="n">
        <v>336.0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4.0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WI22013678</t>
        </is>
      </c>
      <c r="B276" t="inlineStr">
        <is>
          <t>DATA_VALIDATION</t>
        </is>
      </c>
      <c r="C276" t="inlineStr">
        <is>
          <t>201300019369</t>
        </is>
      </c>
      <c r="D276" t="inlineStr">
        <is>
          <t>Folder</t>
        </is>
      </c>
      <c r="E276" s="2">
        <f>HYPERLINK("capsilon://?command=openfolder&amp;siteaddress=FAM.docvelocity-na8.net&amp;folderid=FXFE92B85C-7E8C-1858-8A4E-18466F229481","FX21112550")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MI220142413</t>
        </is>
      </c>
      <c r="J276" t="n">
        <v>74.0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44565.00423611111</v>
      </c>
      <c r="P276" s="1" t="n">
        <v>44565.268113425926</v>
      </c>
      <c r="Q276" t="n">
        <v>22314.0</v>
      </c>
      <c r="R276" t="n">
        <v>485.0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44565.1625</v>
      </c>
      <c r="X276" t="n">
        <v>135.0</v>
      </c>
      <c r="Y276" t="n">
        <v>69.0</v>
      </c>
      <c r="Z276" t="n">
        <v>0.0</v>
      </c>
      <c r="AA276" t="n">
        <v>69.0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44565.268113425926</v>
      </c>
      <c r="AJ276" t="n">
        <v>350.0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WI22013755</t>
        </is>
      </c>
      <c r="B277" t="inlineStr">
        <is>
          <t>DATA_VALIDATION</t>
        </is>
      </c>
      <c r="C277" t="inlineStr">
        <is>
          <t>201308007992</t>
        </is>
      </c>
      <c r="D277" t="inlineStr">
        <is>
          <t>Folder</t>
        </is>
      </c>
      <c r="E277" s="2">
        <f>HYPERLINK("capsilon://?command=openfolder&amp;siteaddress=FAM.docvelocity-na8.net&amp;folderid=FX1A3DD60A-C626-91D7-F26C-F6F707A81F3D","FX211210793")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MI220140030</t>
        </is>
      </c>
      <c r="J277" t="n">
        <v>111.0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44565.1580787037</v>
      </c>
      <c r="P277" s="1" t="n">
        <v>44565.25261574074</v>
      </c>
      <c r="Q277" t="n">
        <v>7084.0</v>
      </c>
      <c r="R277" t="n">
        <v>1084.0</v>
      </c>
      <c r="S277" t="b">
        <v>0</v>
      </c>
      <c r="T277" t="inlineStr">
        <is>
          <t>N/A</t>
        </is>
      </c>
      <c r="U277" t="b">
        <v>1</v>
      </c>
      <c r="V277" t="inlineStr">
        <is>
          <t>Nisha Verma</t>
        </is>
      </c>
      <c r="W277" s="1" t="n">
        <v>44565.16328703704</v>
      </c>
      <c r="X277" t="n">
        <v>418.0</v>
      </c>
      <c r="Y277" t="n">
        <v>100.0</v>
      </c>
      <c r="Z277" t="n">
        <v>0.0</v>
      </c>
      <c r="AA277" t="n">
        <v>100.0</v>
      </c>
      <c r="AB277" t="n">
        <v>0.0</v>
      </c>
      <c r="AC277" t="n">
        <v>45.0</v>
      </c>
      <c r="AD277" t="n">
        <v>11.0</v>
      </c>
      <c r="AE277" t="n">
        <v>0.0</v>
      </c>
      <c r="AF277" t="n">
        <v>0.0</v>
      </c>
      <c r="AG277" t="n">
        <v>0.0</v>
      </c>
      <c r="AH277" t="inlineStr">
        <is>
          <t>Saloni Uttekar</t>
        </is>
      </c>
      <c r="AI277" s="1" t="n">
        <v>44565.25261574074</v>
      </c>
      <c r="AJ277" t="n">
        <v>666.0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10.0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WI22013756</t>
        </is>
      </c>
      <c r="B278" t="inlineStr">
        <is>
          <t>DATA_VALIDATION</t>
        </is>
      </c>
      <c r="C278" t="inlineStr">
        <is>
          <t>201300020629</t>
        </is>
      </c>
      <c r="D278" t="inlineStr">
        <is>
          <t>Folder</t>
        </is>
      </c>
      <c r="E278" s="2">
        <f>HYPERLINK("capsilon://?command=openfolder&amp;siteaddress=FAM.docvelocity-na8.net&amp;folderid=FX96D183EA-5494-2C2D-67DF-3BCB6350038E","FX2201381")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MI220139199</t>
        </is>
      </c>
      <c r="J278" t="n">
        <v>483.0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44565.16787037037</v>
      </c>
      <c r="P278" s="1" t="n">
        <v>44565.346087962964</v>
      </c>
      <c r="Q278" t="n">
        <v>1444.0</v>
      </c>
      <c r="R278" t="n">
        <v>13954.0</v>
      </c>
      <c r="S278" t="b">
        <v>0</v>
      </c>
      <c r="T278" t="inlineStr">
        <is>
          <t>N/A</t>
        </is>
      </c>
      <c r="U278" t="b">
        <v>1</v>
      </c>
      <c r="V278" t="inlineStr">
        <is>
          <t>Sadaf Khan</t>
        </is>
      </c>
      <c r="W278" s="1" t="n">
        <v>44565.26679398148</v>
      </c>
      <c r="X278" t="n">
        <v>8079.0</v>
      </c>
      <c r="Y278" t="n">
        <v>538.0</v>
      </c>
      <c r="Z278" t="n">
        <v>0.0</v>
      </c>
      <c r="AA278" t="n">
        <v>538.0</v>
      </c>
      <c r="AB278" t="n">
        <v>0.0</v>
      </c>
      <c r="AC278" t="n">
        <v>404.0</v>
      </c>
      <c r="AD278" t="n">
        <v>-55.0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44565.346087962964</v>
      </c>
      <c r="AJ278" t="n">
        <v>5326.0</v>
      </c>
      <c r="AK278" t="n">
        <v>18.0</v>
      </c>
      <c r="AL278" t="n">
        <v>0.0</v>
      </c>
      <c r="AM278" t="n">
        <v>18.0</v>
      </c>
      <c r="AN278" t="n">
        <v>0.0</v>
      </c>
      <c r="AO278" t="n">
        <v>18.0</v>
      </c>
      <c r="AP278" t="n">
        <v>-73.0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WI22013758</t>
        </is>
      </c>
      <c r="B279" t="inlineStr">
        <is>
          <t>DATA_VALIDATION</t>
        </is>
      </c>
      <c r="C279" t="inlineStr">
        <is>
          <t>201300020610</t>
        </is>
      </c>
      <c r="D279" t="inlineStr">
        <is>
          <t>Folder</t>
        </is>
      </c>
      <c r="E279" s="2">
        <f>HYPERLINK("capsilon://?command=openfolder&amp;siteaddress=FAM.docvelocity-na8.net&amp;folderid=FX5755081C-F495-A5BF-8519-7B53493A67D4","FX211213774")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MI220140693</t>
        </is>
      </c>
      <c r="J279" t="n">
        <v>245.0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44565.17240740741</v>
      </c>
      <c r="P279" s="1" t="n">
        <v>44565.26405092593</v>
      </c>
      <c r="Q279" t="n">
        <v>2733.0</v>
      </c>
      <c r="R279" t="n">
        <v>5185.0</v>
      </c>
      <c r="S279" t="b">
        <v>0</v>
      </c>
      <c r="T279" t="inlineStr">
        <is>
          <t>N/A</t>
        </is>
      </c>
      <c r="U279" t="b">
        <v>1</v>
      </c>
      <c r="V279" t="inlineStr">
        <is>
          <t>Devendra Naidu</t>
        </is>
      </c>
      <c r="W279" s="1" t="n">
        <v>44565.22153935185</v>
      </c>
      <c r="X279" t="n">
        <v>4064.0</v>
      </c>
      <c r="Y279" t="n">
        <v>172.0</v>
      </c>
      <c r="Z279" t="n">
        <v>0.0</v>
      </c>
      <c r="AA279" t="n">
        <v>172.0</v>
      </c>
      <c r="AB279" t="n">
        <v>0.0</v>
      </c>
      <c r="AC279" t="n">
        <v>91.0</v>
      </c>
      <c r="AD279" t="n">
        <v>73.0</v>
      </c>
      <c r="AE279" t="n">
        <v>0.0</v>
      </c>
      <c r="AF279" t="n">
        <v>0.0</v>
      </c>
      <c r="AG279" t="n">
        <v>0.0</v>
      </c>
      <c r="AH279" t="inlineStr">
        <is>
          <t>Ashish Sutar</t>
        </is>
      </c>
      <c r="AI279" s="1" t="n">
        <v>44565.26405092593</v>
      </c>
      <c r="AJ279" t="n">
        <v>1121.0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72.0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WI22013917</t>
        </is>
      </c>
      <c r="B280" t="inlineStr">
        <is>
          <t>DATA_VALIDATION</t>
        </is>
      </c>
      <c r="C280" t="inlineStr">
        <is>
          <t>201348000243</t>
        </is>
      </c>
      <c r="D280" t="inlineStr">
        <is>
          <t>Folder</t>
        </is>
      </c>
      <c r="E280" s="2">
        <f>HYPERLINK("capsilon://?command=openfolder&amp;siteaddress=FAM.docvelocity-na8.net&amp;folderid=FX1F6DDC2F-07E8-E958-EAAD-DA6CEB8BC04D","FX211211089")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MI220145730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44565.41122685185</v>
      </c>
      <c r="P280" s="1" t="n">
        <v>44565.41954861111</v>
      </c>
      <c r="Q280" t="n">
        <v>191.0</v>
      </c>
      <c r="R280" t="n">
        <v>528.0</v>
      </c>
      <c r="S280" t="b">
        <v>0</v>
      </c>
      <c r="T280" t="inlineStr">
        <is>
          <t>N/A</t>
        </is>
      </c>
      <c r="U280" t="b">
        <v>0</v>
      </c>
      <c r="V280" t="inlineStr">
        <is>
          <t>Karnal Akhare</t>
        </is>
      </c>
      <c r="W280" s="1" t="n">
        <v>44565.41439814815</v>
      </c>
      <c r="X280" t="n">
        <v>99.0</v>
      </c>
      <c r="Y280" t="n">
        <v>21.0</v>
      </c>
      <c r="Z280" t="n">
        <v>0.0</v>
      </c>
      <c r="AA280" t="n">
        <v>21.0</v>
      </c>
      <c r="AB280" t="n">
        <v>0.0</v>
      </c>
      <c r="AC280" t="n">
        <v>2.0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Ashish Sutar</t>
        </is>
      </c>
      <c r="AI280" s="1" t="n">
        <v>44565.41954861111</v>
      </c>
      <c r="AJ280" t="n">
        <v>429.0</v>
      </c>
      <c r="AK280" t="n">
        <v>1.0</v>
      </c>
      <c r="AL280" t="n">
        <v>0.0</v>
      </c>
      <c r="AM280" t="n">
        <v>1.0</v>
      </c>
      <c r="AN280" t="n">
        <v>0.0</v>
      </c>
      <c r="AO280" t="n">
        <v>1.0</v>
      </c>
      <c r="AP280" t="n">
        <v>6.0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WI22014044</t>
        </is>
      </c>
      <c r="B281" t="inlineStr">
        <is>
          <t>DATA_VALIDATION</t>
        </is>
      </c>
      <c r="C281" t="inlineStr">
        <is>
          <t>201340000520</t>
        </is>
      </c>
      <c r="D281" t="inlineStr">
        <is>
          <t>Folder</t>
        </is>
      </c>
      <c r="E281" s="2">
        <f>HYPERLINK("capsilon://?command=openfolder&amp;siteaddress=FAM.docvelocity-na8.net&amp;folderid=FX5124CA3D-D81D-F540-9E93-BA2888F81E57","FX2201195")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MI220146722</t>
        </is>
      </c>
      <c r="J281" t="n">
        <v>69.0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44565.44300925926</v>
      </c>
      <c r="P281" s="1" t="n">
        <v>44565.50640046296</v>
      </c>
      <c r="Q281" t="n">
        <v>4520.0</v>
      </c>
      <c r="R281" t="n">
        <v>957.0</v>
      </c>
      <c r="S281" t="b">
        <v>0</v>
      </c>
      <c r="T281" t="inlineStr">
        <is>
          <t>N/A</t>
        </is>
      </c>
      <c r="U281" t="b">
        <v>0</v>
      </c>
      <c r="V281" t="inlineStr">
        <is>
          <t>Sumit Jarhad</t>
        </is>
      </c>
      <c r="W281" s="1" t="n">
        <v>44565.50640046296</v>
      </c>
      <c r="X281" t="n">
        <v>586.0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69.0</v>
      </c>
      <c r="AE281" t="n">
        <v>57.0</v>
      </c>
      <c r="AF281" t="n">
        <v>0.0</v>
      </c>
      <c r="AG281" t="n">
        <v>8.0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WI22014140</t>
        </is>
      </c>
      <c r="B282" t="inlineStr">
        <is>
          <t>DATA_VALIDATION</t>
        </is>
      </c>
      <c r="C282" t="inlineStr">
        <is>
          <t>201330004437</t>
        </is>
      </c>
      <c r="D282" t="inlineStr">
        <is>
          <t>Folder</t>
        </is>
      </c>
      <c r="E282" s="2">
        <f>HYPERLINK("capsilon://?command=openfolder&amp;siteaddress=FAM.docvelocity-na8.net&amp;folderid=FXCE617192-D1BA-90BB-3C64-2F1D04889113","FX2201217")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MI220148045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44565.45800925926</v>
      </c>
      <c r="P282" s="1" t="n">
        <v>44565.46371527778</v>
      </c>
      <c r="Q282" t="n">
        <v>14.0</v>
      </c>
      <c r="R282" t="n">
        <v>479.0</v>
      </c>
      <c r="S282" t="b">
        <v>0</v>
      </c>
      <c r="T282" t="inlineStr">
        <is>
          <t>N/A</t>
        </is>
      </c>
      <c r="U282" t="b">
        <v>0</v>
      </c>
      <c r="V282" t="inlineStr">
        <is>
          <t>Nisha Verma</t>
        </is>
      </c>
      <c r="W282" s="1" t="n">
        <v>44565.4591087963</v>
      </c>
      <c r="X282" t="n">
        <v>92.0</v>
      </c>
      <c r="Y282" t="n">
        <v>21.0</v>
      </c>
      <c r="Z282" t="n">
        <v>0.0</v>
      </c>
      <c r="AA282" t="n">
        <v>21.0</v>
      </c>
      <c r="AB282" t="n">
        <v>0.0</v>
      </c>
      <c r="AC282" t="n">
        <v>2.0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44565.46371527778</v>
      </c>
      <c r="AJ282" t="n">
        <v>387.0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WI22014147</t>
        </is>
      </c>
      <c r="B283" t="inlineStr">
        <is>
          <t>DATA_VALIDATION</t>
        </is>
      </c>
      <c r="C283" t="inlineStr">
        <is>
          <t>201300020532</t>
        </is>
      </c>
      <c r="D283" t="inlineStr">
        <is>
          <t>Folder</t>
        </is>
      </c>
      <c r="E283" s="2">
        <f>HYPERLINK("capsilon://?command=openfolder&amp;siteaddress=FAM.docvelocity-na8.net&amp;folderid=FX7B489EF8-1471-2DC6-77E5-5706A42427E6","FX211212036")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MI220148096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44565.458599537036</v>
      </c>
      <c r="P283" s="1" t="n">
        <v>44565.46913194445</v>
      </c>
      <c r="Q283" t="n">
        <v>76.0</v>
      </c>
      <c r="R283" t="n">
        <v>834.0</v>
      </c>
      <c r="S283" t="b">
        <v>0</v>
      </c>
      <c r="T283" t="inlineStr">
        <is>
          <t>N/A</t>
        </is>
      </c>
      <c r="U283" t="b">
        <v>0</v>
      </c>
      <c r="V283" t="inlineStr">
        <is>
          <t>Karnal Akhare</t>
        </is>
      </c>
      <c r="W283" s="1" t="n">
        <v>44565.46333333333</v>
      </c>
      <c r="X283" t="n">
        <v>366.0</v>
      </c>
      <c r="Y283" t="n">
        <v>21.0</v>
      </c>
      <c r="Z283" t="n">
        <v>0.0</v>
      </c>
      <c r="AA283" t="n">
        <v>21.0</v>
      </c>
      <c r="AB283" t="n">
        <v>0.0</v>
      </c>
      <c r="AC283" t="n">
        <v>18.0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Saloni Uttekar</t>
        </is>
      </c>
      <c r="AI283" s="1" t="n">
        <v>44565.46913194445</v>
      </c>
      <c r="AJ283" t="n">
        <v>468.0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WI22014149</t>
        </is>
      </c>
      <c r="B284" t="inlineStr">
        <is>
          <t>DATA_VALIDATION</t>
        </is>
      </c>
      <c r="C284" t="inlineStr">
        <is>
          <t>201300020532</t>
        </is>
      </c>
      <c r="D284" t="inlineStr">
        <is>
          <t>Folder</t>
        </is>
      </c>
      <c r="E284" s="2">
        <f>HYPERLINK("capsilon://?command=openfolder&amp;siteaddress=FAM.docvelocity-na8.net&amp;folderid=FX7B489EF8-1471-2DC6-77E5-5706A42427E6","FX211212036")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MI220148101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44565.45892361111</v>
      </c>
      <c r="P284" s="1" t="n">
        <v>44565.473912037036</v>
      </c>
      <c r="Q284" t="n">
        <v>757.0</v>
      </c>
      <c r="R284" t="n">
        <v>538.0</v>
      </c>
      <c r="S284" t="b">
        <v>0</v>
      </c>
      <c r="T284" t="inlineStr">
        <is>
          <t>N/A</t>
        </is>
      </c>
      <c r="U284" t="b">
        <v>0</v>
      </c>
      <c r="V284" t="inlineStr">
        <is>
          <t>Nisha Verma</t>
        </is>
      </c>
      <c r="W284" s="1" t="n">
        <v>44565.46057870371</v>
      </c>
      <c r="X284" t="n">
        <v>126.0</v>
      </c>
      <c r="Y284" t="n">
        <v>21.0</v>
      </c>
      <c r="Z284" t="n">
        <v>0.0</v>
      </c>
      <c r="AA284" t="n">
        <v>21.0</v>
      </c>
      <c r="AB284" t="n">
        <v>0.0</v>
      </c>
      <c r="AC284" t="n">
        <v>17.0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Saloni Uttekar</t>
        </is>
      </c>
      <c r="AI284" s="1" t="n">
        <v>44565.473912037036</v>
      </c>
      <c r="AJ284" t="n">
        <v>412.0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WI22014152</t>
        </is>
      </c>
      <c r="B285" t="inlineStr">
        <is>
          <t>DATA_VALIDATION</t>
        </is>
      </c>
      <c r="C285" t="inlineStr">
        <is>
          <t>201330004437</t>
        </is>
      </c>
      <c r="D285" t="inlineStr">
        <is>
          <t>Folder</t>
        </is>
      </c>
      <c r="E285" s="2">
        <f>HYPERLINK("capsilon://?command=openfolder&amp;siteaddress=FAM.docvelocity-na8.net&amp;folderid=FXCE617192-D1BA-90BB-3C64-2F1D04889113","FX2201217")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MI220148097</t>
        </is>
      </c>
      <c r="J285" t="n">
        <v>83.0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44565.45952546296</v>
      </c>
      <c r="P285" s="1" t="n">
        <v>44565.47883101852</v>
      </c>
      <c r="Q285" t="n">
        <v>888.0</v>
      </c>
      <c r="R285" t="n">
        <v>780.0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44565.46167824074</v>
      </c>
      <c r="X285" t="n">
        <v>182.0</v>
      </c>
      <c r="Y285" t="n">
        <v>47.0</v>
      </c>
      <c r="Z285" t="n">
        <v>0.0</v>
      </c>
      <c r="AA285" t="n">
        <v>47.0</v>
      </c>
      <c r="AB285" t="n">
        <v>0.0</v>
      </c>
      <c r="AC285" t="n">
        <v>13.0</v>
      </c>
      <c r="AD285" t="n">
        <v>36.0</v>
      </c>
      <c r="AE285" t="n">
        <v>0.0</v>
      </c>
      <c r="AF285" t="n">
        <v>0.0</v>
      </c>
      <c r="AG285" t="n">
        <v>0.0</v>
      </c>
      <c r="AH285" t="inlineStr">
        <is>
          <t>Mohini Shinde</t>
        </is>
      </c>
      <c r="AI285" s="1" t="n">
        <v>44565.47883101852</v>
      </c>
      <c r="AJ285" t="n">
        <v>598.0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36.0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WI22014155</t>
        </is>
      </c>
      <c r="B286" t="inlineStr">
        <is>
          <t>DATA_VALIDATION</t>
        </is>
      </c>
      <c r="C286" t="inlineStr">
        <is>
          <t>201300020532</t>
        </is>
      </c>
      <c r="D286" t="inlineStr">
        <is>
          <t>Folder</t>
        </is>
      </c>
      <c r="E286" s="2">
        <f>HYPERLINK("capsilon://?command=openfolder&amp;siteaddress=FAM.docvelocity-na8.net&amp;folderid=FX7B489EF8-1471-2DC6-77E5-5706A42427E6","FX211212036")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MI220148122</t>
        </is>
      </c>
      <c r="J286" t="n">
        <v>37.0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44565.4597337963</v>
      </c>
      <c r="P286" s="1" t="n">
        <v>44565.47759259259</v>
      </c>
      <c r="Q286" t="n">
        <v>996.0</v>
      </c>
      <c r="R286" t="n">
        <v>547.0</v>
      </c>
      <c r="S286" t="b">
        <v>0</v>
      </c>
      <c r="T286" t="inlineStr">
        <is>
          <t>N/A</t>
        </is>
      </c>
      <c r="U286" t="b">
        <v>0</v>
      </c>
      <c r="V286" t="inlineStr">
        <is>
          <t>Nisha Verma</t>
        </is>
      </c>
      <c r="W286" s="1" t="n">
        <v>44565.46325231482</v>
      </c>
      <c r="X286" t="n">
        <v>230.0</v>
      </c>
      <c r="Y286" t="n">
        <v>37.0</v>
      </c>
      <c r="Z286" t="n">
        <v>0.0</v>
      </c>
      <c r="AA286" t="n">
        <v>37.0</v>
      </c>
      <c r="AB286" t="n">
        <v>0.0</v>
      </c>
      <c r="AC286" t="n">
        <v>11.0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44565.47759259259</v>
      </c>
      <c r="AJ286" t="n">
        <v>317.0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WI22014159</t>
        </is>
      </c>
      <c r="B287" t="inlineStr">
        <is>
          <t>DATA_VALIDATION</t>
        </is>
      </c>
      <c r="C287" t="inlineStr">
        <is>
          <t>201300020532</t>
        </is>
      </c>
      <c r="D287" t="inlineStr">
        <is>
          <t>Folder</t>
        </is>
      </c>
      <c r="E287" s="2">
        <f>HYPERLINK("capsilon://?command=openfolder&amp;siteaddress=FAM.docvelocity-na8.net&amp;folderid=FX7B489EF8-1471-2DC6-77E5-5706A42427E6","FX211212036")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MI220148124</t>
        </is>
      </c>
      <c r="J287" t="n">
        <v>37.0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44565.46041666667</v>
      </c>
      <c r="P287" s="1" t="n">
        <v>44565.48103009259</v>
      </c>
      <c r="Q287" t="n">
        <v>1278.0</v>
      </c>
      <c r="R287" t="n">
        <v>503.0</v>
      </c>
      <c r="S287" t="b">
        <v>0</v>
      </c>
      <c r="T287" t="inlineStr">
        <is>
          <t>N/A</t>
        </is>
      </c>
      <c r="U287" t="b">
        <v>0</v>
      </c>
      <c r="V287" t="inlineStr">
        <is>
          <t>Aditya Tade</t>
        </is>
      </c>
      <c r="W287" s="1" t="n">
        <v>44565.46408564815</v>
      </c>
      <c r="X287" t="n">
        <v>207.0</v>
      </c>
      <c r="Y287" t="n">
        <v>37.0</v>
      </c>
      <c r="Z287" t="n">
        <v>0.0</v>
      </c>
      <c r="AA287" t="n">
        <v>37.0</v>
      </c>
      <c r="AB287" t="n">
        <v>0.0</v>
      </c>
      <c r="AC287" t="n">
        <v>12.0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44565.48103009259</v>
      </c>
      <c r="AJ287" t="n">
        <v>296.0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WI2201432</t>
        </is>
      </c>
      <c r="B288" t="inlineStr">
        <is>
          <t>DATA_VALIDATION</t>
        </is>
      </c>
      <c r="C288" t="inlineStr">
        <is>
          <t>201308007891</t>
        </is>
      </c>
      <c r="D288" t="inlineStr">
        <is>
          <t>Folder</t>
        </is>
      </c>
      <c r="E288" s="2">
        <f>HYPERLINK("capsilon://?command=openfolder&amp;siteaddress=FAM.docvelocity-na8.net&amp;folderid=FXDE976D63-ADA5-69B1-33A1-05A9CDF5602A","FX21122041")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MI22014909</t>
        </is>
      </c>
      <c r="J288" t="n">
        <v>38.0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44564.41521990741</v>
      </c>
      <c r="P288" s="1" t="n">
        <v>44564.420011574075</v>
      </c>
      <c r="Q288" t="n">
        <v>28.0</v>
      </c>
      <c r="R288" t="n">
        <v>386.0</v>
      </c>
      <c r="S288" t="b">
        <v>0</v>
      </c>
      <c r="T288" t="inlineStr">
        <is>
          <t>N/A</t>
        </is>
      </c>
      <c r="U288" t="b">
        <v>0</v>
      </c>
      <c r="V288" t="inlineStr">
        <is>
          <t>Ujwala Ajabe</t>
        </is>
      </c>
      <c r="W288" s="1" t="n">
        <v>44564.4174537037</v>
      </c>
      <c r="X288" t="n">
        <v>155.0</v>
      </c>
      <c r="Y288" t="n">
        <v>0.0</v>
      </c>
      <c r="Z288" t="n">
        <v>0.0</v>
      </c>
      <c r="AA288" t="n">
        <v>0.0</v>
      </c>
      <c r="AB288" t="n">
        <v>37.0</v>
      </c>
      <c r="AC288" t="n">
        <v>0.0</v>
      </c>
      <c r="AD288" t="n">
        <v>38.0</v>
      </c>
      <c r="AE288" t="n">
        <v>0.0</v>
      </c>
      <c r="AF288" t="n">
        <v>0.0</v>
      </c>
      <c r="AG288" t="n">
        <v>0.0</v>
      </c>
      <c r="AH288" t="inlineStr">
        <is>
          <t>Ashish Sutar</t>
        </is>
      </c>
      <c r="AI288" s="1" t="n">
        <v>44564.420011574075</v>
      </c>
      <c r="AJ288" t="n">
        <v>211.0</v>
      </c>
      <c r="AK288" t="n">
        <v>0.0</v>
      </c>
      <c r="AL288" t="n">
        <v>0.0</v>
      </c>
      <c r="AM288" t="n">
        <v>0.0</v>
      </c>
      <c r="AN288" t="n">
        <v>37.0</v>
      </c>
      <c r="AO288" t="n">
        <v>0.0</v>
      </c>
      <c r="AP288" t="n">
        <v>38.0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WI22014369</t>
        </is>
      </c>
      <c r="B289" t="inlineStr">
        <is>
          <t>DATA_VALIDATION</t>
        </is>
      </c>
      <c r="C289" t="inlineStr">
        <is>
          <t>201300020575</t>
        </is>
      </c>
      <c r="D289" t="inlineStr">
        <is>
          <t>Folder</t>
        </is>
      </c>
      <c r="E289" s="2">
        <f>HYPERLINK("capsilon://?command=openfolder&amp;siteaddress=FAM.docvelocity-na8.net&amp;folderid=FX94B51A17-2FD1-0372-827E-CE5A69E44B51","FX211212962")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MI220149951</t>
        </is>
      </c>
      <c r="J289" t="n">
        <v>41.0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44565.48355324074</v>
      </c>
      <c r="P289" s="1" t="n">
        <v>44565.491736111115</v>
      </c>
      <c r="Q289" t="n">
        <v>40.0</v>
      </c>
      <c r="R289" t="n">
        <v>667.0</v>
      </c>
      <c r="S289" t="b">
        <v>0</v>
      </c>
      <c r="T289" t="inlineStr">
        <is>
          <t>N/A</t>
        </is>
      </c>
      <c r="U289" t="b">
        <v>0</v>
      </c>
      <c r="V289" t="inlineStr">
        <is>
          <t>Ujwala Ajabe</t>
        </is>
      </c>
      <c r="W289" s="1" t="n">
        <v>44565.48780092593</v>
      </c>
      <c r="X289" t="n">
        <v>362.0</v>
      </c>
      <c r="Y289" t="n">
        <v>39.0</v>
      </c>
      <c r="Z289" t="n">
        <v>0.0</v>
      </c>
      <c r="AA289" t="n">
        <v>39.0</v>
      </c>
      <c r="AB289" t="n">
        <v>0.0</v>
      </c>
      <c r="AC289" t="n">
        <v>10.0</v>
      </c>
      <c r="AD289" t="n">
        <v>2.0</v>
      </c>
      <c r="AE289" t="n">
        <v>-3.0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44565.491736111115</v>
      </c>
      <c r="AJ289" t="n">
        <v>305.0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WI22014598</t>
        </is>
      </c>
      <c r="B290" t="inlineStr">
        <is>
          <t>DATA_VALIDATION</t>
        </is>
      </c>
      <c r="C290" t="inlineStr">
        <is>
          <t>201340000520</t>
        </is>
      </c>
      <c r="D290" t="inlineStr">
        <is>
          <t>Folder</t>
        </is>
      </c>
      <c r="E290" s="2">
        <f>HYPERLINK("capsilon://?command=openfolder&amp;siteaddress=FAM.docvelocity-na8.net&amp;folderid=FX5124CA3D-D81D-F540-9E93-BA2888F81E57","FX2201195")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MI220146722</t>
        </is>
      </c>
      <c r="J290" t="n">
        <v>275.0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44565.508576388886</v>
      </c>
      <c r="P290" s="1" t="n">
        <v>44565.62695601852</v>
      </c>
      <c r="Q290" t="n">
        <v>418.0</v>
      </c>
      <c r="R290" t="n">
        <v>9810.0</v>
      </c>
      <c r="S290" t="b">
        <v>0</v>
      </c>
      <c r="T290" t="inlineStr">
        <is>
          <t>N/A</t>
        </is>
      </c>
      <c r="U290" t="b">
        <v>1</v>
      </c>
      <c r="V290" t="inlineStr">
        <is>
          <t>Suraj Toradmal</t>
        </is>
      </c>
      <c r="W290" s="1" t="n">
        <v>44565.59040509259</v>
      </c>
      <c r="X290" t="n">
        <v>7021.0</v>
      </c>
      <c r="Y290" t="n">
        <v>586.0</v>
      </c>
      <c r="Z290" t="n">
        <v>0.0</v>
      </c>
      <c r="AA290" t="n">
        <v>586.0</v>
      </c>
      <c r="AB290" t="n">
        <v>63.0</v>
      </c>
      <c r="AC290" t="n">
        <v>500.0</v>
      </c>
      <c r="AD290" t="n">
        <v>-311.0</v>
      </c>
      <c r="AE290" t="n">
        <v>0.0</v>
      </c>
      <c r="AF290" t="n">
        <v>0.0</v>
      </c>
      <c r="AG290" t="n">
        <v>0.0</v>
      </c>
      <c r="AH290" t="inlineStr">
        <is>
          <t>Dashrath Soren</t>
        </is>
      </c>
      <c r="AI290" s="1" t="n">
        <v>44565.62695601852</v>
      </c>
      <c r="AJ290" t="n">
        <v>2789.0</v>
      </c>
      <c r="AK290" t="n">
        <v>6.0</v>
      </c>
      <c r="AL290" t="n">
        <v>0.0</v>
      </c>
      <c r="AM290" t="n">
        <v>6.0</v>
      </c>
      <c r="AN290" t="n">
        <v>63.0</v>
      </c>
      <c r="AO290" t="n">
        <v>6.0</v>
      </c>
      <c r="AP290" t="n">
        <v>-317.0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WI22014759</t>
        </is>
      </c>
      <c r="B291" t="inlineStr">
        <is>
          <t>DATA_VALIDATION</t>
        </is>
      </c>
      <c r="C291" t="inlineStr">
        <is>
          <t>201300019599</t>
        </is>
      </c>
      <c r="D291" t="inlineStr">
        <is>
          <t>Folder</t>
        </is>
      </c>
      <c r="E291" s="2">
        <f>HYPERLINK("capsilon://?command=openfolder&amp;siteaddress=FAM.docvelocity-na8.net&amp;folderid=FX6B137F4B-7657-6D3A-9D86-14623AEBAB95","FX21116704")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MI220154100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44565.52621527778</v>
      </c>
      <c r="P291" s="1" t="n">
        <v>44565.64891203704</v>
      </c>
      <c r="Q291" t="n">
        <v>8161.0</v>
      </c>
      <c r="R291" t="n">
        <v>2440.0</v>
      </c>
      <c r="S291" t="b">
        <v>0</v>
      </c>
      <c r="T291" t="inlineStr">
        <is>
          <t>N/A</t>
        </is>
      </c>
      <c r="U291" t="b">
        <v>0</v>
      </c>
      <c r="V291" t="inlineStr">
        <is>
          <t>Nisha Verma</t>
        </is>
      </c>
      <c r="W291" s="1" t="n">
        <v>44565.54599537037</v>
      </c>
      <c r="X291" t="n">
        <v>1686.0</v>
      </c>
      <c r="Y291" t="n">
        <v>52.0</v>
      </c>
      <c r="Z291" t="n">
        <v>0.0</v>
      </c>
      <c r="AA291" t="n">
        <v>52.0</v>
      </c>
      <c r="AB291" t="n">
        <v>0.0</v>
      </c>
      <c r="AC291" t="n">
        <v>39.0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Rohit Mawal</t>
        </is>
      </c>
      <c r="AI291" s="1" t="n">
        <v>44565.64891203704</v>
      </c>
      <c r="AJ291" t="n">
        <v>739.0</v>
      </c>
      <c r="AK291" t="n">
        <v>4.0</v>
      </c>
      <c r="AL291" t="n">
        <v>0.0</v>
      </c>
      <c r="AM291" t="n">
        <v>4.0</v>
      </c>
      <c r="AN291" t="n">
        <v>0.0</v>
      </c>
      <c r="AO291" t="n">
        <v>4.0</v>
      </c>
      <c r="AP291" t="n">
        <v>10.0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WI22015145</t>
        </is>
      </c>
      <c r="B292" t="inlineStr">
        <is>
          <t>DATA_VALIDATION</t>
        </is>
      </c>
      <c r="C292" t="inlineStr">
        <is>
          <t>201300020622</t>
        </is>
      </c>
      <c r="D292" t="inlineStr">
        <is>
          <t>Folder</t>
        </is>
      </c>
      <c r="E292" s="2">
        <f>HYPERLINK("capsilon://?command=openfolder&amp;siteaddress=FAM.docvelocity-na8.net&amp;folderid=FX7C13126D-301F-8A14-D6A2-01B7E268B9B3","FX2201271")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MI220157893</t>
        </is>
      </c>
      <c r="J292" t="n">
        <v>32.0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44565.56427083333</v>
      </c>
      <c r="P292" s="1" t="n">
        <v>44565.64761574074</v>
      </c>
      <c r="Q292" t="n">
        <v>6233.0</v>
      </c>
      <c r="R292" t="n">
        <v>968.0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44565.56932870371</v>
      </c>
      <c r="X292" t="n">
        <v>430.0</v>
      </c>
      <c r="Y292" t="n">
        <v>97.0</v>
      </c>
      <c r="Z292" t="n">
        <v>0.0</v>
      </c>
      <c r="AA292" t="n">
        <v>97.0</v>
      </c>
      <c r="AB292" t="n">
        <v>0.0</v>
      </c>
      <c r="AC292" t="n">
        <v>57.0</v>
      </c>
      <c r="AD292" t="n">
        <v>-65.0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44565.64761574074</v>
      </c>
      <c r="AJ292" t="n">
        <v>538.0</v>
      </c>
      <c r="AK292" t="n">
        <v>2.0</v>
      </c>
      <c r="AL292" t="n">
        <v>0.0</v>
      </c>
      <c r="AM292" t="n">
        <v>2.0</v>
      </c>
      <c r="AN292" t="n">
        <v>0.0</v>
      </c>
      <c r="AO292" t="n">
        <v>2.0</v>
      </c>
      <c r="AP292" t="n">
        <v>-67.0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WI22015418</t>
        </is>
      </c>
      <c r="B293" t="inlineStr">
        <is>
          <t>DATA_VALIDATION</t>
        </is>
      </c>
      <c r="C293" t="inlineStr">
        <is>
          <t>201100014422</t>
        </is>
      </c>
      <c r="D293" t="inlineStr">
        <is>
          <t>Folder</t>
        </is>
      </c>
      <c r="E293" s="2">
        <f>HYPERLINK("capsilon://?command=openfolder&amp;siteaddress=FAM.docvelocity-na8.net&amp;folderid=FX20E03C90-C3BD-024D-81D1-99877DA8EDB2","FX2201547")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MI220160411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44565.586122685185</v>
      </c>
      <c r="P293" s="1" t="n">
        <v>44565.649826388886</v>
      </c>
      <c r="Q293" t="n">
        <v>4912.0</v>
      </c>
      <c r="R293" t="n">
        <v>592.0</v>
      </c>
      <c r="S293" t="b">
        <v>0</v>
      </c>
      <c r="T293" t="inlineStr">
        <is>
          <t>N/A</t>
        </is>
      </c>
      <c r="U293" t="b">
        <v>0</v>
      </c>
      <c r="V293" t="inlineStr">
        <is>
          <t>Ketan Pathak</t>
        </is>
      </c>
      <c r="W293" s="1" t="n">
        <v>44565.590844907405</v>
      </c>
      <c r="X293" t="n">
        <v>402.0</v>
      </c>
      <c r="Y293" t="n">
        <v>21.0</v>
      </c>
      <c r="Z293" t="n">
        <v>0.0</v>
      </c>
      <c r="AA293" t="n">
        <v>21.0</v>
      </c>
      <c r="AB293" t="n">
        <v>0.0</v>
      </c>
      <c r="AC293" t="n">
        <v>2.0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Dashrath Soren</t>
        </is>
      </c>
      <c r="AI293" s="1" t="n">
        <v>44565.649826388886</v>
      </c>
      <c r="AJ293" t="n">
        <v>190.0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WI22015427</t>
        </is>
      </c>
      <c r="B294" t="inlineStr">
        <is>
          <t>DATA_VALIDATION</t>
        </is>
      </c>
      <c r="C294" t="inlineStr">
        <is>
          <t>201100014422</t>
        </is>
      </c>
      <c r="D294" t="inlineStr">
        <is>
          <t>Folder</t>
        </is>
      </c>
      <c r="E294" s="2">
        <f>HYPERLINK("capsilon://?command=openfolder&amp;siteaddress=FAM.docvelocity-na8.net&amp;folderid=FX20E03C90-C3BD-024D-81D1-99877DA8EDB2","FX2201547")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MI220160426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44565.586701388886</v>
      </c>
      <c r="P294" s="1" t="n">
        <v>44565.65112268519</v>
      </c>
      <c r="Q294" t="n">
        <v>4677.0</v>
      </c>
      <c r="R294" t="n">
        <v>889.0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44565.595046296294</v>
      </c>
      <c r="X294" t="n">
        <v>699.0</v>
      </c>
      <c r="Y294" t="n">
        <v>21.0</v>
      </c>
      <c r="Z294" t="n">
        <v>0.0</v>
      </c>
      <c r="AA294" t="n">
        <v>21.0</v>
      </c>
      <c r="AB294" t="n">
        <v>0.0</v>
      </c>
      <c r="AC294" t="n">
        <v>12.0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Rohit Mawal</t>
        </is>
      </c>
      <c r="AI294" s="1" t="n">
        <v>44565.65112268519</v>
      </c>
      <c r="AJ294" t="n">
        <v>190.0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WI22015431</t>
        </is>
      </c>
      <c r="B295" t="inlineStr">
        <is>
          <t>DATA_VALIDATION</t>
        </is>
      </c>
      <c r="C295" t="inlineStr">
        <is>
          <t>201100014422</t>
        </is>
      </c>
      <c r="D295" t="inlineStr">
        <is>
          <t>Folder</t>
        </is>
      </c>
      <c r="E295" s="2">
        <f>HYPERLINK("capsilon://?command=openfolder&amp;siteaddress=FAM.docvelocity-na8.net&amp;folderid=FX20E03C90-C3BD-024D-81D1-99877DA8EDB2","FX2201547")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MI220160424</t>
        </is>
      </c>
      <c r="J295" t="n">
        <v>42.0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44565.58712962963</v>
      </c>
      <c r="P295" s="1" t="n">
        <v>44565.614224537036</v>
      </c>
      <c r="Q295" t="n">
        <v>1973.0</v>
      </c>
      <c r="R295" t="n">
        <v>368.0</v>
      </c>
      <c r="S295" t="b">
        <v>0</v>
      </c>
      <c r="T295" t="inlineStr">
        <is>
          <t>N/A</t>
        </is>
      </c>
      <c r="U295" t="b">
        <v>0</v>
      </c>
      <c r="V295" t="inlineStr">
        <is>
          <t>Sumit Jarhad</t>
        </is>
      </c>
      <c r="W295" s="1" t="n">
        <v>44565.614224537036</v>
      </c>
      <c r="X295" t="n">
        <v>76.0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42.0</v>
      </c>
      <c r="AE295" t="n">
        <v>37.0</v>
      </c>
      <c r="AF295" t="n">
        <v>0.0</v>
      </c>
      <c r="AG295" t="n">
        <v>2.0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WI22015495</t>
        </is>
      </c>
      <c r="B296" t="inlineStr">
        <is>
          <t>DATA_VALIDATION</t>
        </is>
      </c>
      <c r="C296" t="inlineStr">
        <is>
          <t>201300020611</t>
        </is>
      </c>
      <c r="D296" t="inlineStr">
        <is>
          <t>Folder</t>
        </is>
      </c>
      <c r="E296" s="2">
        <f>HYPERLINK("capsilon://?command=openfolder&amp;siteaddress=FAM.docvelocity-na8.net&amp;folderid=FXBFB45659-C5C2-D045-3063-3A6539E0BFC7","FX211213788")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MI220161196</t>
        </is>
      </c>
      <c r="J296" t="n">
        <v>231.0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44565.59579861111</v>
      </c>
      <c r="P296" s="1" t="n">
        <v>44565.620162037034</v>
      </c>
      <c r="Q296" t="n">
        <v>1158.0</v>
      </c>
      <c r="R296" t="n">
        <v>947.0</v>
      </c>
      <c r="S296" t="b">
        <v>0</v>
      </c>
      <c r="T296" t="inlineStr">
        <is>
          <t>N/A</t>
        </is>
      </c>
      <c r="U296" t="b">
        <v>0</v>
      </c>
      <c r="V296" t="inlineStr">
        <is>
          <t>Sumit Jarhad</t>
        </is>
      </c>
      <c r="W296" s="1" t="n">
        <v>44565.620162037034</v>
      </c>
      <c r="X296" t="n">
        <v>512.0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231.0</v>
      </c>
      <c r="AE296" t="n">
        <v>214.0</v>
      </c>
      <c r="AF296" t="n">
        <v>0.0</v>
      </c>
      <c r="AG296" t="n">
        <v>8.0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WI22015496</t>
        </is>
      </c>
      <c r="B297" t="inlineStr">
        <is>
          <t>DATA_VALIDATION</t>
        </is>
      </c>
      <c r="C297" t="inlineStr">
        <is>
          <t>201100014423</t>
        </is>
      </c>
      <c r="D297" t="inlineStr">
        <is>
          <t>Folder</t>
        </is>
      </c>
      <c r="E297" s="2">
        <f>HYPERLINK("capsilon://?command=openfolder&amp;siteaddress=FAM.docvelocity-na8.net&amp;folderid=FX4CA22090-F70E-F39F-2000-AD2F97685598","FX2201613")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MI220161267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44565.595983796295</v>
      </c>
      <c r="P297" s="1" t="n">
        <v>44565.653032407405</v>
      </c>
      <c r="Q297" t="n">
        <v>4273.0</v>
      </c>
      <c r="R297" t="n">
        <v>656.0</v>
      </c>
      <c r="S297" t="b">
        <v>0</v>
      </c>
      <c r="T297" t="inlineStr">
        <is>
          <t>N/A</t>
        </is>
      </c>
      <c r="U297" t="b">
        <v>0</v>
      </c>
      <c r="V297" t="inlineStr">
        <is>
          <t>Sanjana Uttekar</t>
        </is>
      </c>
      <c r="W297" s="1" t="n">
        <v>44565.60292824074</v>
      </c>
      <c r="X297" t="n">
        <v>380.0</v>
      </c>
      <c r="Y297" t="n">
        <v>21.0</v>
      </c>
      <c r="Z297" t="n">
        <v>0.0</v>
      </c>
      <c r="AA297" t="n">
        <v>21.0</v>
      </c>
      <c r="AB297" t="n">
        <v>0.0</v>
      </c>
      <c r="AC297" t="n">
        <v>2.0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Dashrath Soren</t>
        </is>
      </c>
      <c r="AI297" s="1" t="n">
        <v>44565.653032407405</v>
      </c>
      <c r="AJ297" t="n">
        <v>276.0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WI22015499</t>
        </is>
      </c>
      <c r="B298" t="inlineStr">
        <is>
          <t>DATA_VALIDATION</t>
        </is>
      </c>
      <c r="C298" t="inlineStr">
        <is>
          <t>201100014423</t>
        </is>
      </c>
      <c r="D298" t="inlineStr">
        <is>
          <t>Folder</t>
        </is>
      </c>
      <c r="E298" s="2">
        <f>HYPERLINK("capsilon://?command=openfolder&amp;siteaddress=FAM.docvelocity-na8.net&amp;folderid=FX4CA22090-F70E-F39F-2000-AD2F97685598","FX2201613")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MI220161280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44565.59657407407</v>
      </c>
      <c r="P298" s="1" t="n">
        <v>44565.65436342593</v>
      </c>
      <c r="Q298" t="n">
        <v>4148.0</v>
      </c>
      <c r="R298" t="n">
        <v>845.0</v>
      </c>
      <c r="S298" t="b">
        <v>0</v>
      </c>
      <c r="T298" t="inlineStr">
        <is>
          <t>N/A</t>
        </is>
      </c>
      <c r="U298" t="b">
        <v>0</v>
      </c>
      <c r="V298" t="inlineStr">
        <is>
          <t>Archana Bhujbal</t>
        </is>
      </c>
      <c r="W298" s="1" t="n">
        <v>44565.60784722222</v>
      </c>
      <c r="X298" t="n">
        <v>566.0</v>
      </c>
      <c r="Y298" t="n">
        <v>21.0</v>
      </c>
      <c r="Z298" t="n">
        <v>0.0</v>
      </c>
      <c r="AA298" t="n">
        <v>21.0</v>
      </c>
      <c r="AB298" t="n">
        <v>0.0</v>
      </c>
      <c r="AC298" t="n">
        <v>11.0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44565.65436342593</v>
      </c>
      <c r="AJ298" t="n">
        <v>279.0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WI22015501</t>
        </is>
      </c>
      <c r="B299" t="inlineStr">
        <is>
          <t>DATA_VALIDATION</t>
        </is>
      </c>
      <c r="C299" t="inlineStr">
        <is>
          <t>201100014423</t>
        </is>
      </c>
      <c r="D299" t="inlineStr">
        <is>
          <t>Folder</t>
        </is>
      </c>
      <c r="E299" s="2">
        <f>HYPERLINK("capsilon://?command=openfolder&amp;siteaddress=FAM.docvelocity-na8.net&amp;folderid=FX4CA22090-F70E-F39F-2000-AD2F97685598","FX2201613")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MI220161277</t>
        </is>
      </c>
      <c r="J299" t="n">
        <v>42.0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44565.59684027778</v>
      </c>
      <c r="P299" s="1" t="n">
        <v>44565.620729166665</v>
      </c>
      <c r="Q299" t="n">
        <v>1789.0</v>
      </c>
      <c r="R299" t="n">
        <v>275.0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44565.620729166665</v>
      </c>
      <c r="X299" t="n">
        <v>41.0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42.0</v>
      </c>
      <c r="AE299" t="n">
        <v>37.0</v>
      </c>
      <c r="AF299" t="n">
        <v>0.0</v>
      </c>
      <c r="AG299" t="n">
        <v>2.0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WI22015616</t>
        </is>
      </c>
      <c r="B300" t="inlineStr">
        <is>
          <t>DATA_VALIDATION</t>
        </is>
      </c>
      <c r="C300" t="inlineStr">
        <is>
          <t>201330004444</t>
        </is>
      </c>
      <c r="D300" t="inlineStr">
        <is>
          <t>Folder</t>
        </is>
      </c>
      <c r="E300" s="2">
        <f>HYPERLINK("capsilon://?command=openfolder&amp;siteaddress=FAM.docvelocity-na8.net&amp;folderid=FXADEC1E36-5473-4A5C-46E6-FD916E6E28C5","FX2201464")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MI220162441</t>
        </is>
      </c>
      <c r="J300" t="n">
        <v>60.0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44565.606828703705</v>
      </c>
      <c r="P300" s="1" t="n">
        <v>44565.62186342593</v>
      </c>
      <c r="Q300" t="n">
        <v>1065.0</v>
      </c>
      <c r="R300" t="n">
        <v>234.0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44565.62186342593</v>
      </c>
      <c r="X300" t="n">
        <v>97.0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60.0</v>
      </c>
      <c r="AE300" t="n">
        <v>48.0</v>
      </c>
      <c r="AF300" t="n">
        <v>0.0</v>
      </c>
      <c r="AG300" t="n">
        <v>3.0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WI22015690</t>
        </is>
      </c>
      <c r="B301" t="inlineStr">
        <is>
          <t>DATA_VALIDATION</t>
        </is>
      </c>
      <c r="C301" t="inlineStr">
        <is>
          <t>201100014422</t>
        </is>
      </c>
      <c r="D301" t="inlineStr">
        <is>
          <t>Folder</t>
        </is>
      </c>
      <c r="E301" s="2">
        <f>HYPERLINK("capsilon://?command=openfolder&amp;siteaddress=FAM.docvelocity-na8.net&amp;folderid=FX20E03C90-C3BD-024D-81D1-99877DA8EDB2","FX2201547")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MI220160424</t>
        </is>
      </c>
      <c r="J301" t="n">
        <v>84.0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44565.61508101852</v>
      </c>
      <c r="P301" s="1" t="n">
        <v>44565.63581018519</v>
      </c>
      <c r="Q301" t="n">
        <v>571.0</v>
      </c>
      <c r="R301" t="n">
        <v>1220.0</v>
      </c>
      <c r="S301" t="b">
        <v>0</v>
      </c>
      <c r="T301" t="inlineStr">
        <is>
          <t>N/A</t>
        </is>
      </c>
      <c r="U301" t="b">
        <v>1</v>
      </c>
      <c r="V301" t="inlineStr">
        <is>
          <t>Supriya Khape</t>
        </is>
      </c>
      <c r="W301" s="1" t="n">
        <v>44565.625497685185</v>
      </c>
      <c r="X301" t="n">
        <v>440.0</v>
      </c>
      <c r="Y301" t="n">
        <v>86.0</v>
      </c>
      <c r="Z301" t="n">
        <v>0.0</v>
      </c>
      <c r="AA301" t="n">
        <v>86.0</v>
      </c>
      <c r="AB301" t="n">
        <v>0.0</v>
      </c>
      <c r="AC301" t="n">
        <v>48.0</v>
      </c>
      <c r="AD301" t="n">
        <v>-2.0</v>
      </c>
      <c r="AE301" t="n">
        <v>0.0</v>
      </c>
      <c r="AF301" t="n">
        <v>0.0</v>
      </c>
      <c r="AG301" t="n">
        <v>0.0</v>
      </c>
      <c r="AH301" t="inlineStr">
        <is>
          <t>Dashrath Soren</t>
        </is>
      </c>
      <c r="AI301" s="1" t="n">
        <v>44565.63581018519</v>
      </c>
      <c r="AJ301" t="n">
        <v>764.0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WI22015724</t>
        </is>
      </c>
      <c r="B302" t="inlineStr">
        <is>
          <t>DATA_VALIDATION</t>
        </is>
      </c>
      <c r="C302" t="inlineStr">
        <is>
          <t>201100014423</t>
        </is>
      </c>
      <c r="D302" t="inlineStr">
        <is>
          <t>Folder</t>
        </is>
      </c>
      <c r="E302" s="2">
        <f>HYPERLINK("capsilon://?command=openfolder&amp;siteaddress=FAM.docvelocity-na8.net&amp;folderid=FX4CA22090-F70E-F39F-2000-AD2F97685598","FX2201613")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MI220161277</t>
        </is>
      </c>
      <c r="J302" t="n">
        <v>84.0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44565.62163194444</v>
      </c>
      <c r="P302" s="1" t="n">
        <v>44565.641377314816</v>
      </c>
      <c r="Q302" t="n">
        <v>260.0</v>
      </c>
      <c r="R302" t="n">
        <v>1446.0</v>
      </c>
      <c r="S302" t="b">
        <v>0</v>
      </c>
      <c r="T302" t="inlineStr">
        <is>
          <t>N/A</t>
        </is>
      </c>
      <c r="U302" t="b">
        <v>1</v>
      </c>
      <c r="V302" t="inlineStr">
        <is>
          <t>Sanjay Kharade</t>
        </is>
      </c>
      <c r="W302" s="1" t="n">
        <v>44565.63296296296</v>
      </c>
      <c r="X302" t="n">
        <v>965.0</v>
      </c>
      <c r="Y302" t="n">
        <v>86.0</v>
      </c>
      <c r="Z302" t="n">
        <v>0.0</v>
      </c>
      <c r="AA302" t="n">
        <v>86.0</v>
      </c>
      <c r="AB302" t="n">
        <v>0.0</v>
      </c>
      <c r="AC302" t="n">
        <v>46.0</v>
      </c>
      <c r="AD302" t="n">
        <v>-2.0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44565.641377314816</v>
      </c>
      <c r="AJ302" t="n">
        <v>481.0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WI22015725</t>
        </is>
      </c>
      <c r="B303" t="inlineStr">
        <is>
          <t>DATA_VALIDATION</t>
        </is>
      </c>
      <c r="C303" t="inlineStr">
        <is>
          <t>201300020611</t>
        </is>
      </c>
      <c r="D303" t="inlineStr">
        <is>
          <t>Folder</t>
        </is>
      </c>
      <c r="E303" s="2">
        <f>HYPERLINK("capsilon://?command=openfolder&amp;siteaddress=FAM.docvelocity-na8.net&amp;folderid=FXBFB45659-C5C2-D045-3063-3A6539E0BFC7","FX211213788")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MI220161196</t>
        </is>
      </c>
      <c r="J303" t="n">
        <v>518.0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44565.621666666666</v>
      </c>
      <c r="P303" s="1" t="n">
        <v>44565.6727662037</v>
      </c>
      <c r="Q303" t="n">
        <v>190.0</v>
      </c>
      <c r="R303" t="n">
        <v>4225.0</v>
      </c>
      <c r="S303" t="b">
        <v>0</v>
      </c>
      <c r="T303" t="inlineStr">
        <is>
          <t>N/A</t>
        </is>
      </c>
      <c r="U303" t="b">
        <v>1</v>
      </c>
      <c r="V303" t="inlineStr">
        <is>
          <t>Raman Vaidya</t>
        </is>
      </c>
      <c r="W303" s="1" t="n">
        <v>44565.651400462964</v>
      </c>
      <c r="X303" t="n">
        <v>2516.0</v>
      </c>
      <c r="Y303" t="n">
        <v>428.0</v>
      </c>
      <c r="Z303" t="n">
        <v>0.0</v>
      </c>
      <c r="AA303" t="n">
        <v>428.0</v>
      </c>
      <c r="AB303" t="n">
        <v>42.0</v>
      </c>
      <c r="AC303" t="n">
        <v>76.0</v>
      </c>
      <c r="AD303" t="n">
        <v>90.0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44565.6727662037</v>
      </c>
      <c r="AJ303" t="n">
        <v>1704.0</v>
      </c>
      <c r="AK303" t="n">
        <v>5.0</v>
      </c>
      <c r="AL303" t="n">
        <v>0.0</v>
      </c>
      <c r="AM303" t="n">
        <v>5.0</v>
      </c>
      <c r="AN303" t="n">
        <v>42.0</v>
      </c>
      <c r="AO303" t="n">
        <v>5.0</v>
      </c>
      <c r="AP303" t="n">
        <v>85.0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WI22015746</t>
        </is>
      </c>
      <c r="B304" t="inlineStr">
        <is>
          <t>DATA_VALIDATION</t>
        </is>
      </c>
      <c r="C304" t="inlineStr">
        <is>
          <t>201330004444</t>
        </is>
      </c>
      <c r="D304" t="inlineStr">
        <is>
          <t>Folder</t>
        </is>
      </c>
      <c r="E304" s="2">
        <f>HYPERLINK("capsilon://?command=openfolder&amp;siteaddress=FAM.docvelocity-na8.net&amp;folderid=FXADEC1E36-5473-4A5C-46E6-FD916E6E28C5","FX2201464")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MI220162441</t>
        </is>
      </c>
      <c r="J304" t="n">
        <v>92.0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44565.62332175926</v>
      </c>
      <c r="P304" s="1" t="n">
        <v>44565.6596412037</v>
      </c>
      <c r="Q304" t="n">
        <v>124.0</v>
      </c>
      <c r="R304" t="n">
        <v>3014.0</v>
      </c>
      <c r="S304" t="b">
        <v>0</v>
      </c>
      <c r="T304" t="inlineStr">
        <is>
          <t>N/A</t>
        </is>
      </c>
      <c r="U304" t="b">
        <v>1</v>
      </c>
      <c r="V304" t="inlineStr">
        <is>
          <t>Sanjana Uttekar</t>
        </is>
      </c>
      <c r="W304" s="1" t="n">
        <v>44565.65332175926</v>
      </c>
      <c r="X304" t="n">
        <v>2559.0</v>
      </c>
      <c r="Y304" t="n">
        <v>109.0</v>
      </c>
      <c r="Z304" t="n">
        <v>0.0</v>
      </c>
      <c r="AA304" t="n">
        <v>109.0</v>
      </c>
      <c r="AB304" t="n">
        <v>0.0</v>
      </c>
      <c r="AC304" t="n">
        <v>64.0</v>
      </c>
      <c r="AD304" t="n">
        <v>-17.0</v>
      </c>
      <c r="AE304" t="n">
        <v>0.0</v>
      </c>
      <c r="AF304" t="n">
        <v>0.0</v>
      </c>
      <c r="AG304" t="n">
        <v>0.0</v>
      </c>
      <c r="AH304" t="inlineStr">
        <is>
          <t>Rohit Mawal</t>
        </is>
      </c>
      <c r="AI304" s="1" t="n">
        <v>44565.6596412037</v>
      </c>
      <c r="AJ304" t="n">
        <v>455.0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-17.0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WI22015810</t>
        </is>
      </c>
      <c r="B305" t="inlineStr">
        <is>
          <t>DATA_VALIDATION</t>
        </is>
      </c>
      <c r="C305" t="inlineStr">
        <is>
          <t>201330004411</t>
        </is>
      </c>
      <c r="D305" t="inlineStr">
        <is>
          <t>Folder</t>
        </is>
      </c>
      <c r="E305" s="2">
        <f>HYPERLINK("capsilon://?command=openfolder&amp;siteaddress=FAM.docvelocity-na8.net&amp;folderid=FX80BFBC47-15AE-B815-3288-077360193324","FX211213288")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MI220165059</t>
        </is>
      </c>
      <c r="J305" t="n">
        <v>39.0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44565.62771990741</v>
      </c>
      <c r="P305" s="1" t="n">
        <v>44565.66079861111</v>
      </c>
      <c r="Q305" t="n">
        <v>2698.0</v>
      </c>
      <c r="R305" t="n">
        <v>160.0</v>
      </c>
      <c r="S305" t="b">
        <v>0</v>
      </c>
      <c r="T305" t="inlineStr">
        <is>
          <t>N/A</t>
        </is>
      </c>
      <c r="U305" t="b">
        <v>0</v>
      </c>
      <c r="V305" t="inlineStr">
        <is>
          <t>Sanjay Kharade</t>
        </is>
      </c>
      <c r="W305" s="1" t="n">
        <v>44565.633680555555</v>
      </c>
      <c r="X305" t="n">
        <v>61.0</v>
      </c>
      <c r="Y305" t="n">
        <v>9.0</v>
      </c>
      <c r="Z305" t="n">
        <v>0.0</v>
      </c>
      <c r="AA305" t="n">
        <v>9.0</v>
      </c>
      <c r="AB305" t="n">
        <v>0.0</v>
      </c>
      <c r="AC305" t="n">
        <v>1.0</v>
      </c>
      <c r="AD305" t="n">
        <v>30.0</v>
      </c>
      <c r="AE305" t="n">
        <v>0.0</v>
      </c>
      <c r="AF305" t="n">
        <v>0.0</v>
      </c>
      <c r="AG305" t="n">
        <v>0.0</v>
      </c>
      <c r="AH305" t="inlineStr">
        <is>
          <t>Rohit Mawal</t>
        </is>
      </c>
      <c r="AI305" s="1" t="n">
        <v>44565.66079861111</v>
      </c>
      <c r="AJ305" t="n">
        <v>99.0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30.0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WI22015952</t>
        </is>
      </c>
      <c r="B306" t="inlineStr">
        <is>
          <t>DATA_VALIDATION</t>
        </is>
      </c>
      <c r="C306" t="inlineStr">
        <is>
          <t>201300020611</t>
        </is>
      </c>
      <c r="D306" t="inlineStr">
        <is>
          <t>Folder</t>
        </is>
      </c>
      <c r="E306" s="2">
        <f>HYPERLINK("capsilon://?command=openfolder&amp;siteaddress=FAM.docvelocity-na8.net&amp;folderid=FXBFB45659-C5C2-D045-3063-3A6539E0BFC7","FX211213788")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MI220166403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44565.63953703704</v>
      </c>
      <c r="P306" s="1" t="n">
        <v>44565.643541666665</v>
      </c>
      <c r="Q306" t="n">
        <v>207.0</v>
      </c>
      <c r="R306" t="n">
        <v>139.0</v>
      </c>
      <c r="S306" t="b">
        <v>0</v>
      </c>
      <c r="T306" t="inlineStr">
        <is>
          <t>N/A</t>
        </is>
      </c>
      <c r="U306" t="b">
        <v>0</v>
      </c>
      <c r="V306" t="inlineStr">
        <is>
          <t>Sumit Jarhad</t>
        </is>
      </c>
      <c r="W306" s="1" t="n">
        <v>44565.643541666665</v>
      </c>
      <c r="X306" t="n">
        <v>139.0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WI22015978</t>
        </is>
      </c>
      <c r="B307" t="inlineStr">
        <is>
          <t>DATA_VALIDATION</t>
        </is>
      </c>
      <c r="C307" t="inlineStr">
        <is>
          <t>201300020611</t>
        </is>
      </c>
      <c r="D307" t="inlineStr">
        <is>
          <t>Folder</t>
        </is>
      </c>
      <c r="E307" s="2">
        <f>HYPERLINK("capsilon://?command=openfolder&amp;siteaddress=FAM.docvelocity-na8.net&amp;folderid=FXBFB45659-C5C2-D045-3063-3A6539E0BFC7","FX211213788")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MI220166403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44565.64398148148</v>
      </c>
      <c r="P307" s="1" t="n">
        <v>44565.6821875</v>
      </c>
      <c r="Q307" t="n">
        <v>879.0</v>
      </c>
      <c r="R307" t="n">
        <v>2422.0</v>
      </c>
      <c r="S307" t="b">
        <v>0</v>
      </c>
      <c r="T307" t="inlineStr">
        <is>
          <t>N/A</t>
        </is>
      </c>
      <c r="U307" t="b">
        <v>1</v>
      </c>
      <c r="V307" t="inlineStr">
        <is>
          <t>Amruta Erande</t>
        </is>
      </c>
      <c r="W307" s="1" t="n">
        <v>44565.666180555556</v>
      </c>
      <c r="X307" t="n">
        <v>1830.0</v>
      </c>
      <c r="Y307" t="n">
        <v>42.0</v>
      </c>
      <c r="Z307" t="n">
        <v>0.0</v>
      </c>
      <c r="AA307" t="n">
        <v>42.0</v>
      </c>
      <c r="AB307" t="n">
        <v>0.0</v>
      </c>
      <c r="AC307" t="n">
        <v>35.0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Rohit Mawal</t>
        </is>
      </c>
      <c r="AI307" s="1" t="n">
        <v>44565.6821875</v>
      </c>
      <c r="AJ307" t="n">
        <v>359.0</v>
      </c>
      <c r="AK307" t="n">
        <v>1.0</v>
      </c>
      <c r="AL307" t="n">
        <v>0.0</v>
      </c>
      <c r="AM307" t="n">
        <v>1.0</v>
      </c>
      <c r="AN307" t="n">
        <v>0.0</v>
      </c>
      <c r="AO307" t="n">
        <v>1.0</v>
      </c>
      <c r="AP307" t="n">
        <v>13.0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WI22015993</t>
        </is>
      </c>
      <c r="B308" t="inlineStr">
        <is>
          <t>DATA_VALIDATION</t>
        </is>
      </c>
      <c r="C308" t="inlineStr">
        <is>
          <t>201300019599</t>
        </is>
      </c>
      <c r="D308" t="inlineStr">
        <is>
          <t>Folder</t>
        </is>
      </c>
      <c r="E308" s="2">
        <f>HYPERLINK("capsilon://?command=openfolder&amp;siteaddress=FAM.docvelocity-na8.net&amp;folderid=FX6B137F4B-7657-6D3A-9D86-14623AEBAB95","FX21116704")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MI220167070</t>
        </is>
      </c>
      <c r="J308" t="n">
        <v>59.0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44565.646585648145</v>
      </c>
      <c r="P308" s="1" t="n">
        <v>44565.66572916666</v>
      </c>
      <c r="Q308" t="n">
        <v>616.0</v>
      </c>
      <c r="R308" t="n">
        <v>1038.0</v>
      </c>
      <c r="S308" t="b">
        <v>0</v>
      </c>
      <c r="T308" t="inlineStr">
        <is>
          <t>N/A</t>
        </is>
      </c>
      <c r="U308" t="b">
        <v>0</v>
      </c>
      <c r="V308" t="inlineStr">
        <is>
          <t>Devendra Naidu</t>
        </is>
      </c>
      <c r="W308" s="1" t="n">
        <v>44565.65457175926</v>
      </c>
      <c r="X308" t="n">
        <v>613.0</v>
      </c>
      <c r="Y308" t="n">
        <v>57.0</v>
      </c>
      <c r="Z308" t="n">
        <v>0.0</v>
      </c>
      <c r="AA308" t="n">
        <v>57.0</v>
      </c>
      <c r="AB308" t="n">
        <v>0.0</v>
      </c>
      <c r="AC308" t="n">
        <v>20.0</v>
      </c>
      <c r="AD308" t="n">
        <v>2.0</v>
      </c>
      <c r="AE308" t="n">
        <v>0.0</v>
      </c>
      <c r="AF308" t="n">
        <v>0.0</v>
      </c>
      <c r="AG308" t="n">
        <v>0.0</v>
      </c>
      <c r="AH308" t="inlineStr">
        <is>
          <t>Rohit Mawal</t>
        </is>
      </c>
      <c r="AI308" s="1" t="n">
        <v>44565.66572916666</v>
      </c>
      <c r="AJ308" t="n">
        <v>425.0</v>
      </c>
      <c r="AK308" t="n">
        <v>2.0</v>
      </c>
      <c r="AL308" t="n">
        <v>0.0</v>
      </c>
      <c r="AM308" t="n">
        <v>2.0</v>
      </c>
      <c r="AN308" t="n">
        <v>0.0</v>
      </c>
      <c r="AO308" t="n">
        <v>2.0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WI22015994</t>
        </is>
      </c>
      <c r="B309" t="inlineStr">
        <is>
          <t>DATA_VALIDATION</t>
        </is>
      </c>
      <c r="C309" t="inlineStr">
        <is>
          <t>201300019599</t>
        </is>
      </c>
      <c r="D309" t="inlineStr">
        <is>
          <t>Folder</t>
        </is>
      </c>
      <c r="E309" s="2">
        <f>HYPERLINK("capsilon://?command=openfolder&amp;siteaddress=FAM.docvelocity-na8.net&amp;folderid=FX6B137F4B-7657-6D3A-9D86-14623AEBAB95","FX21116704")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MI220167087</t>
        </is>
      </c>
      <c r="J309" t="n">
        <v>54.0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44565.646678240744</v>
      </c>
      <c r="P309" s="1" t="n">
        <v>44565.668032407404</v>
      </c>
      <c r="Q309" t="n">
        <v>608.0</v>
      </c>
      <c r="R309" t="n">
        <v>1237.0</v>
      </c>
      <c r="S309" t="b">
        <v>0</v>
      </c>
      <c r="T309" t="inlineStr">
        <is>
          <t>N/A</t>
        </is>
      </c>
      <c r="U309" t="b">
        <v>0</v>
      </c>
      <c r="V309" t="inlineStr">
        <is>
          <t>Raman Vaidya</t>
        </is>
      </c>
      <c r="W309" s="1" t="n">
        <v>44565.66342592592</v>
      </c>
      <c r="X309" t="n">
        <v>1038.0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15.0</v>
      </c>
      <c r="AD309" t="n">
        <v>2.0</v>
      </c>
      <c r="AE309" t="n">
        <v>0.0</v>
      </c>
      <c r="AF309" t="n">
        <v>0.0</v>
      </c>
      <c r="AG309" t="n">
        <v>0.0</v>
      </c>
      <c r="AH309" t="inlineStr">
        <is>
          <t>Rohit Mawal</t>
        </is>
      </c>
      <c r="AI309" s="1" t="n">
        <v>44565.668032407404</v>
      </c>
      <c r="AJ309" t="n">
        <v>199.0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WI22016125</t>
        </is>
      </c>
      <c r="B310" t="inlineStr">
        <is>
          <t>DATA_VALIDATION</t>
        </is>
      </c>
      <c r="C310" t="inlineStr">
        <is>
          <t>201300020640</t>
        </is>
      </c>
      <c r="D310" t="inlineStr">
        <is>
          <t>Folder</t>
        </is>
      </c>
      <c r="E310" s="2">
        <f>HYPERLINK("capsilon://?command=openfolder&amp;siteaddress=FAM.docvelocity-na8.net&amp;folderid=FXB3DD944C-E02B-E2F0-104E-0456FA6094CC","FX2201625")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MI220168873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44565.662939814814</v>
      </c>
      <c r="P310" s="1" t="n">
        <v>44565.68431712963</v>
      </c>
      <c r="Q310" t="n">
        <v>1304.0</v>
      </c>
      <c r="R310" t="n">
        <v>543.0</v>
      </c>
      <c r="S310" t="b">
        <v>0</v>
      </c>
      <c r="T310" t="inlineStr">
        <is>
          <t>N/A</t>
        </is>
      </c>
      <c r="U310" t="b">
        <v>0</v>
      </c>
      <c r="V310" t="inlineStr">
        <is>
          <t>Amruta Erande</t>
        </is>
      </c>
      <c r="W310" s="1" t="n">
        <v>44565.66872685185</v>
      </c>
      <c r="X310" t="n">
        <v>219.0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66.0</v>
      </c>
      <c r="AE310" t="n">
        <v>0.0</v>
      </c>
      <c r="AF310" t="n">
        <v>0.0</v>
      </c>
      <c r="AG310" t="n">
        <v>0.0</v>
      </c>
      <c r="AH310" t="inlineStr">
        <is>
          <t>Rohit Mawal</t>
        </is>
      </c>
      <c r="AI310" s="1" t="n">
        <v>44565.68431712963</v>
      </c>
      <c r="AJ310" t="n">
        <v>183.0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66.0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WI22016138</t>
        </is>
      </c>
      <c r="B311" t="inlineStr">
        <is>
          <t>DATA_VALIDATION</t>
        </is>
      </c>
      <c r="C311" t="inlineStr">
        <is>
          <t>201300020640</t>
        </is>
      </c>
      <c r="D311" t="inlineStr">
        <is>
          <t>Folder</t>
        </is>
      </c>
      <c r="E311" s="2">
        <f>HYPERLINK("capsilon://?command=openfolder&amp;siteaddress=FAM.docvelocity-na8.net&amp;folderid=FXB3DD944C-E02B-E2F0-104E-0456FA6094CC","FX2201625")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MI220168677</t>
        </is>
      </c>
      <c r="J311" t="n">
        <v>126.0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44565.664305555554</v>
      </c>
      <c r="P311" s="1" t="n">
        <v>44565.6743287037</v>
      </c>
      <c r="Q311" t="n">
        <v>492.0</v>
      </c>
      <c r="R311" t="n">
        <v>374.0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44565.6743287037</v>
      </c>
      <c r="X311" t="n">
        <v>237.0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126.0</v>
      </c>
      <c r="AE311" t="n">
        <v>100.0</v>
      </c>
      <c r="AF311" t="n">
        <v>0.0</v>
      </c>
      <c r="AG311" t="n">
        <v>7.0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WI2201618</t>
        </is>
      </c>
      <c r="B312" t="inlineStr">
        <is>
          <t>DATA_VALIDATION</t>
        </is>
      </c>
      <c r="C312" t="inlineStr">
        <is>
          <t>201100014414</t>
        </is>
      </c>
      <c r="D312" t="inlineStr">
        <is>
          <t>Folder</t>
        </is>
      </c>
      <c r="E312" s="2">
        <f>HYPERLINK("capsilon://?command=openfolder&amp;siteaddress=FAM.docvelocity-na8.net&amp;folderid=FX42CFA992-6823-FE78-080E-167268B578D8","FX211213741")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MI22015865</t>
        </is>
      </c>
      <c r="J312" t="n">
        <v>65.0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44564.43413194444</v>
      </c>
      <c r="P312" s="1" t="n">
        <v>44564.447800925926</v>
      </c>
      <c r="Q312" t="n">
        <v>827.0</v>
      </c>
      <c r="R312" t="n">
        <v>354.0</v>
      </c>
      <c r="S312" t="b">
        <v>0</v>
      </c>
      <c r="T312" t="inlineStr">
        <is>
          <t>N/A</t>
        </is>
      </c>
      <c r="U312" t="b">
        <v>0</v>
      </c>
      <c r="V312" t="inlineStr">
        <is>
          <t>Hemanshi Deshlahara</t>
        </is>
      </c>
      <c r="W312" s="1" t="n">
        <v>44564.436840277776</v>
      </c>
      <c r="X312" t="n">
        <v>230.0</v>
      </c>
      <c r="Y312" t="n">
        <v>36.0</v>
      </c>
      <c r="Z312" t="n">
        <v>0.0</v>
      </c>
      <c r="AA312" t="n">
        <v>36.0</v>
      </c>
      <c r="AB312" t="n">
        <v>0.0</v>
      </c>
      <c r="AC312" t="n">
        <v>20.0</v>
      </c>
      <c r="AD312" t="n">
        <v>29.0</v>
      </c>
      <c r="AE312" t="n">
        <v>0.0</v>
      </c>
      <c r="AF312" t="n">
        <v>0.0</v>
      </c>
      <c r="AG312" t="n">
        <v>0.0</v>
      </c>
      <c r="AH312" t="inlineStr">
        <is>
          <t>Poonam Patil</t>
        </is>
      </c>
      <c r="AI312" s="1" t="n">
        <v>44564.447800925926</v>
      </c>
      <c r="AJ312" t="n">
        <v>124.0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29.0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WI22016206</t>
        </is>
      </c>
      <c r="B313" t="inlineStr">
        <is>
          <t>DATA_VALIDATION</t>
        </is>
      </c>
      <c r="C313" t="inlineStr">
        <is>
          <t>201100014383</t>
        </is>
      </c>
      <c r="D313" t="inlineStr">
        <is>
          <t>Folder</t>
        </is>
      </c>
      <c r="E313" s="2">
        <f>HYPERLINK("capsilon://?command=openfolder&amp;siteaddress=FAM.docvelocity-na8.net&amp;folderid=FX1736C25E-3992-AB16-2316-CCAE446202DF","FX211211304")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MI220169511</t>
        </is>
      </c>
      <c r="J313" t="n">
        <v>222.0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44565.66967592593</v>
      </c>
      <c r="P313" s="1" t="n">
        <v>44566.33783564815</v>
      </c>
      <c r="Q313" t="n">
        <v>54147.0</v>
      </c>
      <c r="R313" t="n">
        <v>3582.0</v>
      </c>
      <c r="S313" t="b">
        <v>0</v>
      </c>
      <c r="T313" t="inlineStr">
        <is>
          <t>N/A</t>
        </is>
      </c>
      <c r="U313" t="b">
        <v>0</v>
      </c>
      <c r="V313" t="inlineStr">
        <is>
          <t>Amruta Erande</t>
        </is>
      </c>
      <c r="W313" s="1" t="n">
        <v>44565.69893518519</v>
      </c>
      <c r="X313" t="n">
        <v>2519.0</v>
      </c>
      <c r="Y313" t="n">
        <v>179.0</v>
      </c>
      <c r="Z313" t="n">
        <v>0.0</v>
      </c>
      <c r="AA313" t="n">
        <v>179.0</v>
      </c>
      <c r="AB313" t="n">
        <v>0.0</v>
      </c>
      <c r="AC313" t="n">
        <v>98.0</v>
      </c>
      <c r="AD313" t="n">
        <v>43.0</v>
      </c>
      <c r="AE313" t="n">
        <v>0.0</v>
      </c>
      <c r="AF313" t="n">
        <v>0.0</v>
      </c>
      <c r="AG313" t="n">
        <v>0.0</v>
      </c>
      <c r="AH313" t="inlineStr">
        <is>
          <t>Ashish Sutar</t>
        </is>
      </c>
      <c r="AI313" s="1" t="n">
        <v>44566.33783564815</v>
      </c>
      <c r="AJ313" t="n">
        <v>1037.0</v>
      </c>
      <c r="AK313" t="n">
        <v>22.0</v>
      </c>
      <c r="AL313" t="n">
        <v>0.0</v>
      </c>
      <c r="AM313" t="n">
        <v>22.0</v>
      </c>
      <c r="AN313" t="n">
        <v>0.0</v>
      </c>
      <c r="AO313" t="n">
        <v>22.0</v>
      </c>
      <c r="AP313" t="n">
        <v>21.0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WI22016286</t>
        </is>
      </c>
      <c r="B314" t="inlineStr">
        <is>
          <t>DATA_VALIDATION</t>
        </is>
      </c>
      <c r="C314" t="inlineStr">
        <is>
          <t>201300020640</t>
        </is>
      </c>
      <c r="D314" t="inlineStr">
        <is>
          <t>Folder</t>
        </is>
      </c>
      <c r="E314" s="2">
        <f>HYPERLINK("capsilon://?command=openfolder&amp;siteaddress=FAM.docvelocity-na8.net&amp;folderid=FXB3DD944C-E02B-E2F0-104E-0456FA6094CC","FX2201625")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MI220168677</t>
        </is>
      </c>
      <c r="J314" t="n">
        <v>250.0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44565.6762962963</v>
      </c>
      <c r="P314" s="1" t="n">
        <v>44566.23670138889</v>
      </c>
      <c r="Q314" t="n">
        <v>37638.0</v>
      </c>
      <c r="R314" t="n">
        <v>10781.0</v>
      </c>
      <c r="S314" t="b">
        <v>0</v>
      </c>
      <c r="T314" t="inlineStr">
        <is>
          <t>N/A</t>
        </is>
      </c>
      <c r="U314" t="b">
        <v>1</v>
      </c>
      <c r="V314" t="inlineStr">
        <is>
          <t>Devendra Naidu</t>
        </is>
      </c>
      <c r="W314" s="1" t="n">
        <v>44565.777453703704</v>
      </c>
      <c r="X314" t="n">
        <v>8152.0</v>
      </c>
      <c r="Y314" t="n">
        <v>360.0</v>
      </c>
      <c r="Z314" t="n">
        <v>0.0</v>
      </c>
      <c r="AA314" t="n">
        <v>360.0</v>
      </c>
      <c r="AB314" t="n">
        <v>0.0</v>
      </c>
      <c r="AC314" t="n">
        <v>290.0</v>
      </c>
      <c r="AD314" t="n">
        <v>-110.0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44566.23670138889</v>
      </c>
      <c r="AJ314" t="n">
        <v>2490.0</v>
      </c>
      <c r="AK314" t="n">
        <v>10.0</v>
      </c>
      <c r="AL314" t="n">
        <v>0.0</v>
      </c>
      <c r="AM314" t="n">
        <v>10.0</v>
      </c>
      <c r="AN314" t="n">
        <v>0.0</v>
      </c>
      <c r="AO314" t="n">
        <v>14.0</v>
      </c>
      <c r="AP314" t="n">
        <v>-120.0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WI22016595</t>
        </is>
      </c>
      <c r="B315" t="inlineStr">
        <is>
          <t>DATA_VALIDATION</t>
        </is>
      </c>
      <c r="C315" t="inlineStr">
        <is>
          <t>201340000523</t>
        </is>
      </c>
      <c r="D315" t="inlineStr">
        <is>
          <t>Folder</t>
        </is>
      </c>
      <c r="E315" s="2">
        <f>HYPERLINK("capsilon://?command=openfolder&amp;siteaddress=FAM.docvelocity-na8.net&amp;folderid=FX840B092E-D842-6B89-06C5-A4829FAF986A","FX2201291")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MI220173176</t>
        </is>
      </c>
      <c r="J315" t="n">
        <v>33.0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44565.70460648148</v>
      </c>
      <c r="P315" s="1" t="n">
        <v>44566.330972222226</v>
      </c>
      <c r="Q315" t="n">
        <v>53735.0</v>
      </c>
      <c r="R315" t="n">
        <v>383.0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44565.710069444445</v>
      </c>
      <c r="X315" t="n">
        <v>111.0</v>
      </c>
      <c r="Y315" t="n">
        <v>9.0</v>
      </c>
      <c r="Z315" t="n">
        <v>0.0</v>
      </c>
      <c r="AA315" t="n">
        <v>9.0</v>
      </c>
      <c r="AB315" t="n">
        <v>0.0</v>
      </c>
      <c r="AC315" t="n">
        <v>2.0</v>
      </c>
      <c r="AD315" t="n">
        <v>24.0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44566.330972222226</v>
      </c>
      <c r="AJ315" t="n">
        <v>272.0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24.0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WI22016665</t>
        </is>
      </c>
      <c r="B316" t="inlineStr">
        <is>
          <t>DATA_VALIDATION</t>
        </is>
      </c>
      <c r="C316" t="inlineStr">
        <is>
          <t>201338000090</t>
        </is>
      </c>
      <c r="D316" t="inlineStr">
        <is>
          <t>Folder</t>
        </is>
      </c>
      <c r="E316" s="2">
        <f>HYPERLINK("capsilon://?command=openfolder&amp;siteaddress=FAM.docvelocity-na8.net&amp;folderid=FX8D72ADEB-C290-294F-5BA3-9414431FF07E","FX2201452")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MI220173522</t>
        </is>
      </c>
      <c r="J316" t="n">
        <v>72.0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44565.7091087963</v>
      </c>
      <c r="P316" s="1" t="n">
        <v>44565.725648148145</v>
      </c>
      <c r="Q316" t="n">
        <v>1111.0</v>
      </c>
      <c r="R316" t="n">
        <v>318.0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44565.725648148145</v>
      </c>
      <c r="X316" t="n">
        <v>153.0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72.0</v>
      </c>
      <c r="AE316" t="n">
        <v>60.0</v>
      </c>
      <c r="AF316" t="n">
        <v>0.0</v>
      </c>
      <c r="AG316" t="n">
        <v>3.0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WI22016702</t>
        </is>
      </c>
      <c r="B317" t="inlineStr">
        <is>
          <t>DATA_VALIDATION</t>
        </is>
      </c>
      <c r="C317" t="inlineStr">
        <is>
          <t>201340000521</t>
        </is>
      </c>
      <c r="D317" t="inlineStr">
        <is>
          <t>Folder</t>
        </is>
      </c>
      <c r="E317" s="2">
        <f>HYPERLINK("capsilon://?command=openfolder&amp;siteaddress=FAM.docvelocity-na8.net&amp;folderid=FXDA19F67E-9B1D-B138-5711-A980D6953CCD","FX2201209")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MI220173321</t>
        </is>
      </c>
      <c r="J317" t="n">
        <v>112.0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44565.71325231482</v>
      </c>
      <c r="P317" s="1" t="n">
        <v>44565.728310185186</v>
      </c>
      <c r="Q317" t="n">
        <v>924.0</v>
      </c>
      <c r="R317" t="n">
        <v>377.0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44565.728310185186</v>
      </c>
      <c r="X317" t="n">
        <v>229.0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112.0</v>
      </c>
      <c r="AE317" t="n">
        <v>100.0</v>
      </c>
      <c r="AF317" t="n">
        <v>0.0</v>
      </c>
      <c r="AG317" t="n">
        <v>12.0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WI22016714</t>
        </is>
      </c>
      <c r="B318" t="inlineStr">
        <is>
          <t>DATA_VALIDATION</t>
        </is>
      </c>
      <c r="C318" t="inlineStr">
        <is>
          <t>201308007906</t>
        </is>
      </c>
      <c r="D318" t="inlineStr">
        <is>
          <t>Folder</t>
        </is>
      </c>
      <c r="E318" s="2">
        <f>HYPERLINK("capsilon://?command=openfolder&amp;siteaddress=FAM.docvelocity-na8.net&amp;folderid=FXEDE8F521-96AC-C0E5-9474-3D7B7207D9EC","FX21123980")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MI220174116</t>
        </is>
      </c>
      <c r="J318" t="n">
        <v>38.0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44565.715150462966</v>
      </c>
      <c r="P318" s="1" t="n">
        <v>44566.331921296296</v>
      </c>
      <c r="Q318" t="n">
        <v>53179.0</v>
      </c>
      <c r="R318" t="n">
        <v>110.0</v>
      </c>
      <c r="S318" t="b">
        <v>0</v>
      </c>
      <c r="T318" t="inlineStr">
        <is>
          <t>N/A</t>
        </is>
      </c>
      <c r="U318" t="b">
        <v>0</v>
      </c>
      <c r="V318" t="inlineStr">
        <is>
          <t>Supriya Khape</t>
        </is>
      </c>
      <c r="W318" s="1" t="n">
        <v>44565.71576388889</v>
      </c>
      <c r="X318" t="n">
        <v>29.0</v>
      </c>
      <c r="Y318" t="n">
        <v>0.0</v>
      </c>
      <c r="Z318" t="n">
        <v>0.0</v>
      </c>
      <c r="AA318" t="n">
        <v>0.0</v>
      </c>
      <c r="AB318" t="n">
        <v>37.0</v>
      </c>
      <c r="AC318" t="n">
        <v>0.0</v>
      </c>
      <c r="AD318" t="n">
        <v>38.0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44566.331921296296</v>
      </c>
      <c r="AJ318" t="n">
        <v>81.0</v>
      </c>
      <c r="AK318" t="n">
        <v>0.0</v>
      </c>
      <c r="AL318" t="n">
        <v>0.0</v>
      </c>
      <c r="AM318" t="n">
        <v>0.0</v>
      </c>
      <c r="AN318" t="n">
        <v>37.0</v>
      </c>
      <c r="AO318" t="n">
        <v>0.0</v>
      </c>
      <c r="AP318" t="n">
        <v>38.0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WI22016743</t>
        </is>
      </c>
      <c r="B319" t="inlineStr">
        <is>
          <t>DATA_VALIDATION</t>
        </is>
      </c>
      <c r="C319" t="inlineStr">
        <is>
          <t>201300020631</t>
        </is>
      </c>
      <c r="D319" t="inlineStr">
        <is>
          <t>Folder</t>
        </is>
      </c>
      <c r="E319" s="2">
        <f>HYPERLINK("capsilon://?command=openfolder&amp;siteaddress=FAM.docvelocity-na8.net&amp;folderid=FX777A621F-AC51-FE36-8A11-2C22A8AED715","FX2201470")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MI220174345</t>
        </is>
      </c>
      <c r="J319" t="n">
        <v>86.0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44565.71971064815</v>
      </c>
      <c r="P319" s="1" t="n">
        <v>44565.72982638889</v>
      </c>
      <c r="Q319" t="n">
        <v>647.0</v>
      </c>
      <c r="R319" t="n">
        <v>227.0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44565.72982638889</v>
      </c>
      <c r="X319" t="n">
        <v>130.0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86.0</v>
      </c>
      <c r="AE319" t="n">
        <v>74.0</v>
      </c>
      <c r="AF319" t="n">
        <v>0.0</v>
      </c>
      <c r="AG319" t="n">
        <v>4.0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WI22016779</t>
        </is>
      </c>
      <c r="B320" t="inlineStr">
        <is>
          <t>DATA_VALIDATION</t>
        </is>
      </c>
      <c r="C320" t="inlineStr">
        <is>
          <t>201300020646</t>
        </is>
      </c>
      <c r="D320" t="inlineStr">
        <is>
          <t>Folder</t>
        </is>
      </c>
      <c r="E320" s="2">
        <f>HYPERLINK("capsilon://?command=openfolder&amp;siteaddress=FAM.docvelocity-na8.net&amp;folderid=FX714B0D5D-0698-89B5-1020-F7D39968901E","FX2201868")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MI220174571</t>
        </is>
      </c>
      <c r="J320" t="n">
        <v>126.0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44565.72238425926</v>
      </c>
      <c r="P320" s="1" t="n">
        <v>44565.732094907406</v>
      </c>
      <c r="Q320" t="n">
        <v>542.0</v>
      </c>
      <c r="R320" t="n">
        <v>297.0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44565.732094907406</v>
      </c>
      <c r="X320" t="n">
        <v>195.0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126.0</v>
      </c>
      <c r="AE320" t="n">
        <v>114.0</v>
      </c>
      <c r="AF320" t="n">
        <v>0.0</v>
      </c>
      <c r="AG320" t="n">
        <v>5.0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WI22016812</t>
        </is>
      </c>
      <c r="B321" t="inlineStr">
        <is>
          <t>DATA_VALIDATION</t>
        </is>
      </c>
      <c r="C321" t="inlineStr">
        <is>
          <t>201338000090</t>
        </is>
      </c>
      <c r="D321" t="inlineStr">
        <is>
          <t>Folder</t>
        </is>
      </c>
      <c r="E321" s="2">
        <f>HYPERLINK("capsilon://?command=openfolder&amp;siteaddress=FAM.docvelocity-na8.net&amp;folderid=FX8D72ADEB-C290-294F-5BA3-9414431FF07E","FX2201452")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MI220173522</t>
        </is>
      </c>
      <c r="J321" t="n">
        <v>100.0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44565.72681712963</v>
      </c>
      <c r="P321" s="1" t="n">
        <v>44565.84019675926</v>
      </c>
      <c r="Q321" t="n">
        <v>8174.0</v>
      </c>
      <c r="R321" t="n">
        <v>1622.0</v>
      </c>
      <c r="S321" t="b">
        <v>0</v>
      </c>
      <c r="T321" t="inlineStr">
        <is>
          <t>N/A</t>
        </is>
      </c>
      <c r="U321" t="b">
        <v>1</v>
      </c>
      <c r="V321" t="inlineStr">
        <is>
          <t>Sanjay Kharade</t>
        </is>
      </c>
      <c r="W321" s="1" t="n">
        <v>44565.73106481481</v>
      </c>
      <c r="X321" t="n">
        <v>360.0</v>
      </c>
      <c r="Y321" t="n">
        <v>81.0</v>
      </c>
      <c r="Z321" t="n">
        <v>0.0</v>
      </c>
      <c r="AA321" t="n">
        <v>81.0</v>
      </c>
      <c r="AB321" t="n">
        <v>0.0</v>
      </c>
      <c r="AC321" t="n">
        <v>19.0</v>
      </c>
      <c r="AD321" t="n">
        <v>19.0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44565.84019675926</v>
      </c>
      <c r="AJ321" t="n">
        <v>1220.0</v>
      </c>
      <c r="AK321" t="n">
        <v>1.0</v>
      </c>
      <c r="AL321" t="n">
        <v>0.0</v>
      </c>
      <c r="AM321" t="n">
        <v>1.0</v>
      </c>
      <c r="AN321" t="n">
        <v>0.0</v>
      </c>
      <c r="AO321" t="n">
        <v>0.0</v>
      </c>
      <c r="AP321" t="n">
        <v>18.0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WI22016834</t>
        </is>
      </c>
      <c r="B322" t="inlineStr">
        <is>
          <t>DATA_VALIDATION</t>
        </is>
      </c>
      <c r="C322" t="inlineStr">
        <is>
          <t>201340000521</t>
        </is>
      </c>
      <c r="D322" t="inlineStr">
        <is>
          <t>Folder</t>
        </is>
      </c>
      <c r="E322" s="2">
        <f>HYPERLINK("capsilon://?command=openfolder&amp;siteaddress=FAM.docvelocity-na8.net&amp;folderid=FXDA19F67E-9B1D-B138-5711-A980D6953CCD","FX2201209")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MI220173321</t>
        </is>
      </c>
      <c r="J322" t="n">
        <v>834.0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44565.731145833335</v>
      </c>
      <c r="P322" s="1" t="n">
        <v>44566.2497337963</v>
      </c>
      <c r="Q322" t="n">
        <v>40322.0</v>
      </c>
      <c r="R322" t="n">
        <v>4484.0</v>
      </c>
      <c r="S322" t="b">
        <v>0</v>
      </c>
      <c r="T322" t="inlineStr">
        <is>
          <t>N/A</t>
        </is>
      </c>
      <c r="U322" t="b">
        <v>1</v>
      </c>
      <c r="V322" t="inlineStr">
        <is>
          <t>Sanjay Kharade</t>
        </is>
      </c>
      <c r="W322" s="1" t="n">
        <v>44565.74621527778</v>
      </c>
      <c r="X322" t="n">
        <v>1280.0</v>
      </c>
      <c r="Y322" t="n">
        <v>341.0</v>
      </c>
      <c r="Z322" t="n">
        <v>0.0</v>
      </c>
      <c r="AA322" t="n">
        <v>341.0</v>
      </c>
      <c r="AB322" t="n">
        <v>426.0</v>
      </c>
      <c r="AC322" t="n">
        <v>74.0</v>
      </c>
      <c r="AD322" t="n">
        <v>493.0</v>
      </c>
      <c r="AE322" t="n">
        <v>0.0</v>
      </c>
      <c r="AF322" t="n">
        <v>0.0</v>
      </c>
      <c r="AG322" t="n">
        <v>0.0</v>
      </c>
      <c r="AH322" t="inlineStr">
        <is>
          <t>Ashish Sutar</t>
        </is>
      </c>
      <c r="AI322" s="1" t="n">
        <v>44566.2497337963</v>
      </c>
      <c r="AJ322" t="n">
        <v>3145.0</v>
      </c>
      <c r="AK322" t="n">
        <v>74.0</v>
      </c>
      <c r="AL322" t="n">
        <v>0.0</v>
      </c>
      <c r="AM322" t="n">
        <v>74.0</v>
      </c>
      <c r="AN322" t="n">
        <v>355.0</v>
      </c>
      <c r="AO322" t="n">
        <v>24.0</v>
      </c>
      <c r="AP322" t="n">
        <v>419.0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WI22016835</t>
        </is>
      </c>
      <c r="B323" t="inlineStr">
        <is>
          <t>DATA_VALIDATION</t>
        </is>
      </c>
      <c r="C323" t="inlineStr">
        <is>
          <t>201300020631</t>
        </is>
      </c>
      <c r="D323" t="inlineStr">
        <is>
          <t>Folder</t>
        </is>
      </c>
      <c r="E323" s="2">
        <f>HYPERLINK("capsilon://?command=openfolder&amp;siteaddress=FAM.docvelocity-na8.net&amp;folderid=FX777A621F-AC51-FE36-8A11-2C22A8AED715","FX2201470")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MI220174345</t>
        </is>
      </c>
      <c r="J323" t="n">
        <v>164.0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44565.73153935185</v>
      </c>
      <c r="P323" s="1" t="n">
        <v>44566.24575231481</v>
      </c>
      <c r="Q323" t="n">
        <v>41227.0</v>
      </c>
      <c r="R323" t="n">
        <v>3201.0</v>
      </c>
      <c r="S323" t="b">
        <v>0</v>
      </c>
      <c r="T323" t="inlineStr">
        <is>
          <t>N/A</t>
        </is>
      </c>
      <c r="U323" t="b">
        <v>1</v>
      </c>
      <c r="V323" t="inlineStr">
        <is>
          <t>Sanjana Uttekar</t>
        </is>
      </c>
      <c r="W323" s="1" t="n">
        <v>44565.76672453704</v>
      </c>
      <c r="X323" t="n">
        <v>2383.0</v>
      </c>
      <c r="Y323" t="n">
        <v>126.0</v>
      </c>
      <c r="Z323" t="n">
        <v>0.0</v>
      </c>
      <c r="AA323" t="n">
        <v>126.0</v>
      </c>
      <c r="AB323" t="n">
        <v>0.0</v>
      </c>
      <c r="AC323" t="n">
        <v>56.0</v>
      </c>
      <c r="AD323" t="n">
        <v>38.0</v>
      </c>
      <c r="AE323" t="n">
        <v>0.0</v>
      </c>
      <c r="AF323" t="n">
        <v>0.0</v>
      </c>
      <c r="AG323" t="n">
        <v>0.0</v>
      </c>
      <c r="AH323" t="inlineStr">
        <is>
          <t>Saloni Uttekar</t>
        </is>
      </c>
      <c r="AI323" s="1" t="n">
        <v>44566.24575231481</v>
      </c>
      <c r="AJ323" t="n">
        <v>781.0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37.0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WI22016845</t>
        </is>
      </c>
      <c r="B324" t="inlineStr">
        <is>
          <t>DATA_VALIDATION</t>
        </is>
      </c>
      <c r="C324" t="inlineStr">
        <is>
          <t>201300020646</t>
        </is>
      </c>
      <c r="D324" t="inlineStr">
        <is>
          <t>Folder</t>
        </is>
      </c>
      <c r="E324" s="2">
        <f>HYPERLINK("capsilon://?command=openfolder&amp;siteaddress=FAM.docvelocity-na8.net&amp;folderid=FX714B0D5D-0698-89B5-1020-F7D39968901E","FX2201868")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MI220174571</t>
        </is>
      </c>
      <c r="J324" t="n">
        <v>274.0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44565.733402777776</v>
      </c>
      <c r="P324" s="1" t="n">
        <v>44566.260046296295</v>
      </c>
      <c r="Q324" t="n">
        <v>39966.0</v>
      </c>
      <c r="R324" t="n">
        <v>5536.0</v>
      </c>
      <c r="S324" t="b">
        <v>0</v>
      </c>
      <c r="T324" t="inlineStr">
        <is>
          <t>N/A</t>
        </is>
      </c>
      <c r="U324" t="b">
        <v>1</v>
      </c>
      <c r="V324" t="inlineStr">
        <is>
          <t>Raman Vaidya</t>
        </is>
      </c>
      <c r="W324" s="1" t="n">
        <v>44565.79200231482</v>
      </c>
      <c r="X324" t="n">
        <v>4112.0</v>
      </c>
      <c r="Y324" t="n">
        <v>177.0</v>
      </c>
      <c r="Z324" t="n">
        <v>0.0</v>
      </c>
      <c r="AA324" t="n">
        <v>177.0</v>
      </c>
      <c r="AB324" t="n">
        <v>0.0</v>
      </c>
      <c r="AC324" t="n">
        <v>120.0</v>
      </c>
      <c r="AD324" t="n">
        <v>97.0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44566.260046296295</v>
      </c>
      <c r="AJ324" t="n">
        <v>1417.0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96.0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WI22017031</t>
        </is>
      </c>
      <c r="B325" t="inlineStr">
        <is>
          <t>DATA_VALIDATION</t>
        </is>
      </c>
      <c r="C325" t="inlineStr">
        <is>
          <t>201340000524</t>
        </is>
      </c>
      <c r="D325" t="inlineStr">
        <is>
          <t>Folder</t>
        </is>
      </c>
      <c r="E325" s="2">
        <f>HYPERLINK("capsilon://?command=openfolder&amp;siteaddress=FAM.docvelocity-na8.net&amp;folderid=FX6C90571C-98DA-5D49-53DC-32C94ED30EA3","FX2201763")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MI220177310</t>
        </is>
      </c>
      <c r="J325" t="n">
        <v>270.0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44565.75738425926</v>
      </c>
      <c r="P325" s="1" t="n">
        <v>44565.77103009259</v>
      </c>
      <c r="Q325" t="n">
        <v>243.0</v>
      </c>
      <c r="R325" t="n">
        <v>936.0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44565.77103009259</v>
      </c>
      <c r="X325" t="n">
        <v>828.0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270.0</v>
      </c>
      <c r="AE325" t="n">
        <v>232.0</v>
      </c>
      <c r="AF325" t="n">
        <v>0.0</v>
      </c>
      <c r="AG325" t="n">
        <v>19.0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WI22017039</t>
        </is>
      </c>
      <c r="B326" t="inlineStr">
        <is>
          <t>DATA_VALIDATION</t>
        </is>
      </c>
      <c r="C326" t="inlineStr">
        <is>
          <t>201330004456</t>
        </is>
      </c>
      <c r="D326" t="inlineStr">
        <is>
          <t>Folder</t>
        </is>
      </c>
      <c r="E326" s="2">
        <f>HYPERLINK("capsilon://?command=openfolder&amp;siteaddress=FAM.docvelocity-na8.net&amp;folderid=FX48925C71-A18E-4154-7003-8F634B3210C3","FX2201936")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MI220177476</t>
        </is>
      </c>
      <c r="J326" t="n">
        <v>159.0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44565.75877314815</v>
      </c>
      <c r="P326" s="1" t="n">
        <v>44565.77775462963</v>
      </c>
      <c r="Q326" t="n">
        <v>782.0</v>
      </c>
      <c r="R326" t="n">
        <v>858.0</v>
      </c>
      <c r="S326" t="b">
        <v>0</v>
      </c>
      <c r="T326" t="inlineStr">
        <is>
          <t>N/A</t>
        </is>
      </c>
      <c r="U326" t="b">
        <v>0</v>
      </c>
      <c r="V326" t="inlineStr">
        <is>
          <t>Sumit Jarhad</t>
        </is>
      </c>
      <c r="W326" s="1" t="n">
        <v>44565.77775462963</v>
      </c>
      <c r="X326" t="n">
        <v>580.0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159.0</v>
      </c>
      <c r="AE326" t="n">
        <v>135.0</v>
      </c>
      <c r="AF326" t="n">
        <v>0.0</v>
      </c>
      <c r="AG326" t="n">
        <v>10.0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WI22017042</t>
        </is>
      </c>
      <c r="B327" t="inlineStr">
        <is>
          <t>DATA_VALIDATION</t>
        </is>
      </c>
      <c r="C327" t="inlineStr">
        <is>
          <t>201340000521</t>
        </is>
      </c>
      <c r="D327" t="inlineStr">
        <is>
          <t>Folder</t>
        </is>
      </c>
      <c r="E327" s="2">
        <f>HYPERLINK("capsilon://?command=openfolder&amp;siteaddress=FAM.docvelocity-na8.net&amp;folderid=FXDA19F67E-9B1D-B138-5711-A980D6953CCD","FX2201209")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MI220177740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44565.75894675926</v>
      </c>
      <c r="P327" s="1" t="n">
        <v>44566.33561342592</v>
      </c>
      <c r="Q327" t="n">
        <v>48855.0</v>
      </c>
      <c r="R327" t="n">
        <v>969.0</v>
      </c>
      <c r="S327" t="b">
        <v>0</v>
      </c>
      <c r="T327" t="inlineStr">
        <is>
          <t>N/A</t>
        </is>
      </c>
      <c r="U327" t="b">
        <v>0</v>
      </c>
      <c r="V327" t="inlineStr">
        <is>
          <t>Sanjay Kharade</t>
        </is>
      </c>
      <c r="W327" s="1" t="n">
        <v>44565.76679398148</v>
      </c>
      <c r="X327" t="n">
        <v>651.0</v>
      </c>
      <c r="Y327" t="n">
        <v>32.0</v>
      </c>
      <c r="Z327" t="n">
        <v>0.0</v>
      </c>
      <c r="AA327" t="n">
        <v>32.0</v>
      </c>
      <c r="AB327" t="n">
        <v>0.0</v>
      </c>
      <c r="AC327" t="n">
        <v>10.0</v>
      </c>
      <c r="AD327" t="n">
        <v>-4.0</v>
      </c>
      <c r="AE327" t="n">
        <v>0.0</v>
      </c>
      <c r="AF327" t="n">
        <v>0.0</v>
      </c>
      <c r="AG327" t="n">
        <v>0.0</v>
      </c>
      <c r="AH327" t="inlineStr">
        <is>
          <t>Aparna Chavan</t>
        </is>
      </c>
      <c r="AI327" s="1" t="n">
        <v>44566.33561342592</v>
      </c>
      <c r="AJ327" t="n">
        <v>318.0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-4.0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WI22017043</t>
        </is>
      </c>
      <c r="B328" t="inlineStr">
        <is>
          <t>DATA_VALIDATION</t>
        </is>
      </c>
      <c r="C328" t="inlineStr">
        <is>
          <t>201340000521</t>
        </is>
      </c>
      <c r="D328" t="inlineStr">
        <is>
          <t>Folder</t>
        </is>
      </c>
      <c r="E328" s="2">
        <f>HYPERLINK("capsilon://?command=openfolder&amp;siteaddress=FAM.docvelocity-na8.net&amp;folderid=FXDA19F67E-9B1D-B138-5711-A980D6953CCD","FX2201209")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MI220177741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44565.7590625</v>
      </c>
      <c r="P328" s="1" t="n">
        <v>44566.33908564815</v>
      </c>
      <c r="Q328" t="n">
        <v>49488.0</v>
      </c>
      <c r="R328" t="n">
        <v>626.0</v>
      </c>
      <c r="S328" t="b">
        <v>0</v>
      </c>
      <c r="T328" t="inlineStr">
        <is>
          <t>N/A</t>
        </is>
      </c>
      <c r="U328" t="b">
        <v>0</v>
      </c>
      <c r="V328" t="inlineStr">
        <is>
          <t>Amruta Erande</t>
        </is>
      </c>
      <c r="W328" s="1" t="n">
        <v>44565.76427083334</v>
      </c>
      <c r="X328" t="n">
        <v>327.0</v>
      </c>
      <c r="Y328" t="n">
        <v>21.0</v>
      </c>
      <c r="Z328" t="n">
        <v>0.0</v>
      </c>
      <c r="AA328" t="n">
        <v>21.0</v>
      </c>
      <c r="AB328" t="n">
        <v>0.0</v>
      </c>
      <c r="AC328" t="n">
        <v>7.0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Aparna Chavan</t>
        </is>
      </c>
      <c r="AI328" s="1" t="n">
        <v>44566.33908564815</v>
      </c>
      <c r="AJ328" t="n">
        <v>299.0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WI22017047</t>
        </is>
      </c>
      <c r="B329" t="inlineStr">
        <is>
          <t>DATA_VALIDATION</t>
        </is>
      </c>
      <c r="C329" t="inlineStr">
        <is>
          <t>201340000521</t>
        </is>
      </c>
      <c r="D329" t="inlineStr">
        <is>
          <t>Folder</t>
        </is>
      </c>
      <c r="E329" s="2">
        <f>HYPERLINK("capsilon://?command=openfolder&amp;siteaddress=FAM.docvelocity-na8.net&amp;folderid=FXDA19F67E-9B1D-B138-5711-A980D6953CCD","FX2201209")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MI220177746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44565.7593287037</v>
      </c>
      <c r="P329" s="1" t="n">
        <v>44566.33982638889</v>
      </c>
      <c r="Q329" t="n">
        <v>49543.0</v>
      </c>
      <c r="R329" t="n">
        <v>612.0</v>
      </c>
      <c r="S329" t="b">
        <v>0</v>
      </c>
      <c r="T329" t="inlineStr">
        <is>
          <t>N/A</t>
        </is>
      </c>
      <c r="U329" t="b">
        <v>0</v>
      </c>
      <c r="V329" t="inlineStr">
        <is>
          <t>Nisha Verma</t>
        </is>
      </c>
      <c r="W329" s="1" t="n">
        <v>44565.76697916666</v>
      </c>
      <c r="X329" t="n">
        <v>441.0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10.0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Ashish Sutar</t>
        </is>
      </c>
      <c r="AI329" s="1" t="n">
        <v>44566.33982638889</v>
      </c>
      <c r="AJ329" t="n">
        <v>171.0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WI22017048</t>
        </is>
      </c>
      <c r="B330" t="inlineStr">
        <is>
          <t>DATA_VALIDATION</t>
        </is>
      </c>
      <c r="C330" t="inlineStr">
        <is>
          <t>201340000521</t>
        </is>
      </c>
      <c r="D330" t="inlineStr">
        <is>
          <t>Folder</t>
        </is>
      </c>
      <c r="E330" s="2">
        <f>HYPERLINK("capsilon://?command=openfolder&amp;siteaddress=FAM.docvelocity-na8.net&amp;folderid=FXDA19F67E-9B1D-B138-5711-A980D6953CCD","FX2201209")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MI220177749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44565.75944444445</v>
      </c>
      <c r="P330" s="1" t="n">
        <v>44566.34210648148</v>
      </c>
      <c r="Q330" t="n">
        <v>49797.0</v>
      </c>
      <c r="R330" t="n">
        <v>545.0</v>
      </c>
      <c r="S330" t="b">
        <v>0</v>
      </c>
      <c r="T330" t="inlineStr">
        <is>
          <t>N/A</t>
        </is>
      </c>
      <c r="U330" t="b">
        <v>0</v>
      </c>
      <c r="V330" t="inlineStr">
        <is>
          <t>Amruta Erande</t>
        </is>
      </c>
      <c r="W330" s="1" t="n">
        <v>44565.76758101852</v>
      </c>
      <c r="X330" t="n">
        <v>285.0</v>
      </c>
      <c r="Y330" t="n">
        <v>21.0</v>
      </c>
      <c r="Z330" t="n">
        <v>0.0</v>
      </c>
      <c r="AA330" t="n">
        <v>21.0</v>
      </c>
      <c r="AB330" t="n">
        <v>0.0</v>
      </c>
      <c r="AC330" t="n">
        <v>5.0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Aparna Chavan</t>
        </is>
      </c>
      <c r="AI330" s="1" t="n">
        <v>44566.34210648148</v>
      </c>
      <c r="AJ330" t="n">
        <v>260.0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WI2201705</t>
        </is>
      </c>
      <c r="B331" t="inlineStr">
        <is>
          <t>DATA_VALIDATION</t>
        </is>
      </c>
      <c r="C331" t="inlineStr">
        <is>
          <t>201300020589</t>
        </is>
      </c>
      <c r="D331" t="inlineStr">
        <is>
          <t>Folder</t>
        </is>
      </c>
      <c r="E331" s="2">
        <f>HYPERLINK("capsilon://?command=openfolder&amp;siteaddress=FAM.docvelocity-na8.net&amp;folderid=FX3ACBF76E-3ED2-CAD4-55EA-D1A9C0AEE821","FX211213257")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MI22016908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44564.45284722222</v>
      </c>
      <c r="P331" s="1" t="n">
        <v>44564.4858912037</v>
      </c>
      <c r="Q331" t="n">
        <v>2703.0</v>
      </c>
      <c r="R331" t="n">
        <v>152.0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44564.482569444444</v>
      </c>
      <c r="X331" t="n">
        <v>66.0</v>
      </c>
      <c r="Y331" t="n">
        <v>0.0</v>
      </c>
      <c r="Z331" t="n">
        <v>0.0</v>
      </c>
      <c r="AA331" t="n">
        <v>0.0</v>
      </c>
      <c r="AB331" t="n">
        <v>21.0</v>
      </c>
      <c r="AC331" t="n">
        <v>0.0</v>
      </c>
      <c r="AD331" t="n">
        <v>28.0</v>
      </c>
      <c r="AE331" t="n">
        <v>0.0</v>
      </c>
      <c r="AF331" t="n">
        <v>0.0</v>
      </c>
      <c r="AG331" t="n">
        <v>0.0</v>
      </c>
      <c r="AH331" t="inlineStr">
        <is>
          <t>Dashrath Soren</t>
        </is>
      </c>
      <c r="AI331" s="1" t="n">
        <v>44564.4858912037</v>
      </c>
      <c r="AJ331" t="n">
        <v>17.0</v>
      </c>
      <c r="AK331" t="n">
        <v>0.0</v>
      </c>
      <c r="AL331" t="n">
        <v>0.0</v>
      </c>
      <c r="AM331" t="n">
        <v>0.0</v>
      </c>
      <c r="AN331" t="n">
        <v>21.0</v>
      </c>
      <c r="AO331" t="n">
        <v>0.0</v>
      </c>
      <c r="AP331" t="n">
        <v>28.0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WI2201706</t>
        </is>
      </c>
      <c r="B332" t="inlineStr">
        <is>
          <t>DATA_VALIDATION</t>
        </is>
      </c>
      <c r="C332" t="inlineStr">
        <is>
          <t>201300020589</t>
        </is>
      </c>
      <c r="D332" t="inlineStr">
        <is>
          <t>Folder</t>
        </is>
      </c>
      <c r="E332" s="2">
        <f>HYPERLINK("capsilon://?command=openfolder&amp;siteaddress=FAM.docvelocity-na8.net&amp;folderid=FX3ACBF76E-3ED2-CAD4-55EA-D1A9C0AEE821","FX211213257")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MI22016917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44564.453194444446</v>
      </c>
      <c r="P332" s="1" t="n">
        <v>44564.48945601852</v>
      </c>
      <c r="Q332" t="n">
        <v>2580.0</v>
      </c>
      <c r="R332" t="n">
        <v>553.0</v>
      </c>
      <c r="S332" t="b">
        <v>0</v>
      </c>
      <c r="T332" t="inlineStr">
        <is>
          <t>N/A</t>
        </is>
      </c>
      <c r="U332" t="b">
        <v>0</v>
      </c>
      <c r="V332" t="inlineStr">
        <is>
          <t>Archana Bhujbal</t>
        </is>
      </c>
      <c r="W332" s="1" t="n">
        <v>44564.485497685186</v>
      </c>
      <c r="X332" t="n">
        <v>253.0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17.0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Dashrath Soren</t>
        </is>
      </c>
      <c r="AI332" s="1" t="n">
        <v>44564.48945601852</v>
      </c>
      <c r="AJ332" t="n">
        <v>290.0</v>
      </c>
      <c r="AK332" t="n">
        <v>1.0</v>
      </c>
      <c r="AL332" t="n">
        <v>0.0</v>
      </c>
      <c r="AM332" t="n">
        <v>1.0</v>
      </c>
      <c r="AN332" t="n">
        <v>0.0</v>
      </c>
      <c r="AO332" t="n">
        <v>1.0</v>
      </c>
      <c r="AP332" t="n">
        <v>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WI22017069</t>
        </is>
      </c>
      <c r="B333" t="inlineStr">
        <is>
          <t>DATA_VALIDATION</t>
        </is>
      </c>
      <c r="C333" t="inlineStr">
        <is>
          <t>201308007994</t>
        </is>
      </c>
      <c r="D333" t="inlineStr">
        <is>
          <t>Folder</t>
        </is>
      </c>
      <c r="E333" s="2">
        <f>HYPERLINK("capsilon://?command=openfolder&amp;siteaddress=FAM.docvelocity-na8.net&amp;folderid=FX6F00CFBC-5BFD-F3B7-F54C-2A4DE95ED548","FX211210974")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MI220178089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44565.764074074075</v>
      </c>
      <c r="P333" s="1" t="n">
        <v>44565.77815972222</v>
      </c>
      <c r="Q333" t="n">
        <v>567.0</v>
      </c>
      <c r="R333" t="n">
        <v>650.0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44565.77815972222</v>
      </c>
      <c r="X333" t="n">
        <v>34.0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66.0</v>
      </c>
      <c r="AE333" t="n">
        <v>52.0</v>
      </c>
      <c r="AF333" t="n">
        <v>0.0</v>
      </c>
      <c r="AG333" t="n">
        <v>1.0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WI22017072</t>
        </is>
      </c>
      <c r="B334" t="inlineStr">
        <is>
          <t>DATA_VALIDATION</t>
        </is>
      </c>
      <c r="C334" t="inlineStr">
        <is>
          <t>201308007912</t>
        </is>
      </c>
      <c r="D334" t="inlineStr">
        <is>
          <t>Folder</t>
        </is>
      </c>
      <c r="E334" s="2">
        <f>HYPERLINK("capsilon://?command=openfolder&amp;siteaddress=FAM.docvelocity-na8.net&amp;folderid=FXEE0B5C49-5196-29B4-6D73-C8703D784E2A","FX21124694")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MI220178125</t>
        </is>
      </c>
      <c r="J334" t="n">
        <v>38.0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44565.76452546296</v>
      </c>
      <c r="P334" s="1" t="n">
        <v>44566.34071759259</v>
      </c>
      <c r="Q334" t="n">
        <v>49672.0</v>
      </c>
      <c r="R334" t="n">
        <v>111.0</v>
      </c>
      <c r="S334" t="b">
        <v>0</v>
      </c>
      <c r="T334" t="inlineStr">
        <is>
          <t>N/A</t>
        </is>
      </c>
      <c r="U334" t="b">
        <v>0</v>
      </c>
      <c r="V334" t="inlineStr">
        <is>
          <t>Sanjay Kharade</t>
        </is>
      </c>
      <c r="W334" s="1" t="n">
        <v>44565.76734953704</v>
      </c>
      <c r="X334" t="n">
        <v>34.0</v>
      </c>
      <c r="Y334" t="n">
        <v>0.0</v>
      </c>
      <c r="Z334" t="n">
        <v>0.0</v>
      </c>
      <c r="AA334" t="n">
        <v>0.0</v>
      </c>
      <c r="AB334" t="n">
        <v>37.0</v>
      </c>
      <c r="AC334" t="n">
        <v>0.0</v>
      </c>
      <c r="AD334" t="n">
        <v>38.0</v>
      </c>
      <c r="AE334" t="n">
        <v>0.0</v>
      </c>
      <c r="AF334" t="n">
        <v>0.0</v>
      </c>
      <c r="AG334" t="n">
        <v>0.0</v>
      </c>
      <c r="AH334" t="inlineStr">
        <is>
          <t>Ashish Sutar</t>
        </is>
      </c>
      <c r="AI334" s="1" t="n">
        <v>44566.34071759259</v>
      </c>
      <c r="AJ334" t="n">
        <v>77.0</v>
      </c>
      <c r="AK334" t="n">
        <v>0.0</v>
      </c>
      <c r="AL334" t="n">
        <v>0.0</v>
      </c>
      <c r="AM334" t="n">
        <v>0.0</v>
      </c>
      <c r="AN334" t="n">
        <v>37.0</v>
      </c>
      <c r="AO334" t="n">
        <v>0.0</v>
      </c>
      <c r="AP334" t="n">
        <v>38.0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WI2201709</t>
        </is>
      </c>
      <c r="B335" t="inlineStr">
        <is>
          <t>DATA_VALIDATION</t>
        </is>
      </c>
      <c r="C335" t="inlineStr">
        <is>
          <t>201300020589</t>
        </is>
      </c>
      <c r="D335" t="inlineStr">
        <is>
          <t>Folder</t>
        </is>
      </c>
      <c r="E335" s="2">
        <f>HYPERLINK("capsilon://?command=openfolder&amp;siteaddress=FAM.docvelocity-na8.net&amp;folderid=FX3ACBF76E-3ED2-CAD4-55EA-D1A9C0AEE821","FX211213257")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MI22016906</t>
        </is>
      </c>
      <c r="J335" t="n">
        <v>55.0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44564.4540162037</v>
      </c>
      <c r="P335" s="1" t="n">
        <v>44564.50974537037</v>
      </c>
      <c r="Q335" t="n">
        <v>4425.0</v>
      </c>
      <c r="R335" t="n">
        <v>390.0</v>
      </c>
      <c r="S335" t="b">
        <v>0</v>
      </c>
      <c r="T335" t="inlineStr">
        <is>
          <t>N/A</t>
        </is>
      </c>
      <c r="U335" t="b">
        <v>0</v>
      </c>
      <c r="V335" t="inlineStr">
        <is>
          <t>Sumit Jarhad</t>
        </is>
      </c>
      <c r="W335" s="1" t="n">
        <v>44564.50974537037</v>
      </c>
      <c r="X335" t="n">
        <v>285.0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55.0</v>
      </c>
      <c r="AE335" t="n">
        <v>50.0</v>
      </c>
      <c r="AF335" t="n">
        <v>0.0</v>
      </c>
      <c r="AG335" t="n">
        <v>4.0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WI2201712</t>
        </is>
      </c>
      <c r="B336" t="inlineStr">
        <is>
          <t>DATA_VALIDATION</t>
        </is>
      </c>
      <c r="C336" t="inlineStr">
        <is>
          <t>201300020589</t>
        </is>
      </c>
      <c r="D336" t="inlineStr">
        <is>
          <t>Folder</t>
        </is>
      </c>
      <c r="E336" s="2">
        <f>HYPERLINK("capsilon://?command=openfolder&amp;siteaddress=FAM.docvelocity-na8.net&amp;folderid=FX3ACBF76E-3ED2-CAD4-55EA-D1A9C0AEE821","FX211213257")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MI22016938</t>
        </is>
      </c>
      <c r="J336" t="n">
        <v>35.0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44564.45489583333</v>
      </c>
      <c r="P336" s="1" t="n">
        <v>44564.51123842593</v>
      </c>
      <c r="Q336" t="n">
        <v>4702.0</v>
      </c>
      <c r="R336" t="n">
        <v>166.0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44564.51123842593</v>
      </c>
      <c r="X336" t="n">
        <v>128.0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35.0</v>
      </c>
      <c r="AE336" t="n">
        <v>30.0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WI2201713</t>
        </is>
      </c>
      <c r="B337" t="inlineStr">
        <is>
          <t>DATA_VALIDATION</t>
        </is>
      </c>
      <c r="C337" t="inlineStr">
        <is>
          <t>201300020589</t>
        </is>
      </c>
      <c r="D337" t="inlineStr">
        <is>
          <t>Folder</t>
        </is>
      </c>
      <c r="E337" s="2">
        <f>HYPERLINK("capsilon://?command=openfolder&amp;siteaddress=FAM.docvelocity-na8.net&amp;folderid=FX3ACBF76E-3ED2-CAD4-55EA-D1A9C0AEE821","FX211213257")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MI22016939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44564.455358796295</v>
      </c>
      <c r="P337" s="1" t="n">
        <v>44564.51761574074</v>
      </c>
      <c r="Q337" t="n">
        <v>5107.0</v>
      </c>
      <c r="R337" t="n">
        <v>272.0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44564.51761574074</v>
      </c>
      <c r="X337" t="n">
        <v>244.0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28.0</v>
      </c>
      <c r="AE337" t="n">
        <v>21.0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WI2201714</t>
        </is>
      </c>
      <c r="B338" t="inlineStr">
        <is>
          <t>DATA_VALIDATION</t>
        </is>
      </c>
      <c r="C338" t="inlineStr">
        <is>
          <t>201300020589</t>
        </is>
      </c>
      <c r="D338" t="inlineStr">
        <is>
          <t>Folder</t>
        </is>
      </c>
      <c r="E338" s="2">
        <f>HYPERLINK("capsilon://?command=openfolder&amp;siteaddress=FAM.docvelocity-na8.net&amp;folderid=FX3ACBF76E-3ED2-CAD4-55EA-D1A9C0AEE821","FX211213257")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MI22016933</t>
        </is>
      </c>
      <c r="J338" t="n">
        <v>52.0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44564.45552083333</v>
      </c>
      <c r="P338" s="1" t="n">
        <v>44564.51957175926</v>
      </c>
      <c r="Q338" t="n">
        <v>5273.0</v>
      </c>
      <c r="R338" t="n">
        <v>261.0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44564.51957175926</v>
      </c>
      <c r="X338" t="n">
        <v>168.0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52.0</v>
      </c>
      <c r="AE338" t="n">
        <v>47.0</v>
      </c>
      <c r="AF338" t="n">
        <v>0.0</v>
      </c>
      <c r="AG338" t="n">
        <v>4.0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WI22017155</t>
        </is>
      </c>
      <c r="B339" t="inlineStr">
        <is>
          <t>DATA_VALIDATION</t>
        </is>
      </c>
      <c r="C339" t="inlineStr">
        <is>
          <t>201340000524</t>
        </is>
      </c>
      <c r="D339" t="inlineStr">
        <is>
          <t>Folder</t>
        </is>
      </c>
      <c r="E339" s="2">
        <f>HYPERLINK("capsilon://?command=openfolder&amp;siteaddress=FAM.docvelocity-na8.net&amp;folderid=FX6C90571C-98DA-5D49-53DC-32C94ED30EA3","FX2201763")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MI220177310</t>
        </is>
      </c>
      <c r="J339" t="n">
        <v>823.0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44565.77315972222</v>
      </c>
      <c r="P339" s="1" t="n">
        <v>44566.30486111111</v>
      </c>
      <c r="Q339" t="n">
        <v>29253.0</v>
      </c>
      <c r="R339" t="n">
        <v>16686.0</v>
      </c>
      <c r="S339" t="b">
        <v>0</v>
      </c>
      <c r="T339" t="inlineStr">
        <is>
          <t>N/A</t>
        </is>
      </c>
      <c r="U339" t="b">
        <v>1</v>
      </c>
      <c r="V339" t="inlineStr">
        <is>
          <t>Suraj Toradmal</t>
        </is>
      </c>
      <c r="W339" s="1" t="n">
        <v>44565.906956018516</v>
      </c>
      <c r="X339" t="n">
        <v>10932.0</v>
      </c>
      <c r="Y339" t="n">
        <v>855.0</v>
      </c>
      <c r="Z339" t="n">
        <v>0.0</v>
      </c>
      <c r="AA339" t="n">
        <v>855.0</v>
      </c>
      <c r="AB339" t="n">
        <v>268.0</v>
      </c>
      <c r="AC339" t="n">
        <v>661.0</v>
      </c>
      <c r="AD339" t="n">
        <v>-32.0</v>
      </c>
      <c r="AE339" t="n">
        <v>0.0</v>
      </c>
      <c r="AF339" t="n">
        <v>0.0</v>
      </c>
      <c r="AG339" t="n">
        <v>0.0</v>
      </c>
      <c r="AH339" t="inlineStr">
        <is>
          <t>Saloni Uttekar</t>
        </is>
      </c>
      <c r="AI339" s="1" t="n">
        <v>44566.30486111111</v>
      </c>
      <c r="AJ339" t="n">
        <v>4577.0</v>
      </c>
      <c r="AK339" t="n">
        <v>12.0</v>
      </c>
      <c r="AL339" t="n">
        <v>0.0</v>
      </c>
      <c r="AM339" t="n">
        <v>12.0</v>
      </c>
      <c r="AN339" t="n">
        <v>134.0</v>
      </c>
      <c r="AO339" t="n">
        <v>12.0</v>
      </c>
      <c r="AP339" t="n">
        <v>-44.0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WI2201717</t>
        </is>
      </c>
      <c r="B340" t="inlineStr">
        <is>
          <t>DATA_VALIDATION</t>
        </is>
      </c>
      <c r="C340" t="inlineStr">
        <is>
          <t>201300020589</t>
        </is>
      </c>
      <c r="D340" t="inlineStr">
        <is>
          <t>Folder</t>
        </is>
      </c>
      <c r="E340" s="2">
        <f>HYPERLINK("capsilon://?command=openfolder&amp;siteaddress=FAM.docvelocity-na8.net&amp;folderid=FX3ACBF76E-3ED2-CAD4-55EA-D1A9C0AEE821","FX211213257")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MI22016974</t>
        </is>
      </c>
      <c r="J340" t="n">
        <v>56.0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44564.455925925926</v>
      </c>
      <c r="P340" s="1" t="n">
        <v>44564.5246412037</v>
      </c>
      <c r="Q340" t="n">
        <v>5466.0</v>
      </c>
      <c r="R340" t="n">
        <v>471.0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44564.5246412037</v>
      </c>
      <c r="X340" t="n">
        <v>428.0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56.0</v>
      </c>
      <c r="AE340" t="n">
        <v>42.0</v>
      </c>
      <c r="AF340" t="n">
        <v>0.0</v>
      </c>
      <c r="AG340" t="n">
        <v>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WI22017180</t>
        </is>
      </c>
      <c r="B341" t="inlineStr">
        <is>
          <t>DATA_VALIDATION</t>
        </is>
      </c>
      <c r="C341" t="inlineStr">
        <is>
          <t>201308007994</t>
        </is>
      </c>
      <c r="D341" t="inlineStr">
        <is>
          <t>Folder</t>
        </is>
      </c>
      <c r="E341" s="2">
        <f>HYPERLINK("capsilon://?command=openfolder&amp;siteaddress=FAM.docvelocity-na8.net&amp;folderid=FX6F00CFBC-5BFD-F3B7-F54C-2A4DE95ED548","FX211210974")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MI220178089</t>
        </is>
      </c>
      <c r="J341" t="n">
        <v>38.0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44565.77854166667</v>
      </c>
      <c r="P341" s="1" t="n">
        <v>44565.848645833335</v>
      </c>
      <c r="Q341" t="n">
        <v>5172.0</v>
      </c>
      <c r="R341" t="n">
        <v>885.0</v>
      </c>
      <c r="S341" t="b">
        <v>0</v>
      </c>
      <c r="T341" t="inlineStr">
        <is>
          <t>N/A</t>
        </is>
      </c>
      <c r="U341" t="b">
        <v>1</v>
      </c>
      <c r="V341" t="inlineStr">
        <is>
          <t>Sumit Jarhad</t>
        </is>
      </c>
      <c r="W341" s="1" t="n">
        <v>44565.791550925926</v>
      </c>
      <c r="X341" t="n">
        <v>187.0</v>
      </c>
      <c r="Y341" t="n">
        <v>37.0</v>
      </c>
      <c r="Z341" t="n">
        <v>0.0</v>
      </c>
      <c r="AA341" t="n">
        <v>37.0</v>
      </c>
      <c r="AB341" t="n">
        <v>0.0</v>
      </c>
      <c r="AC341" t="n">
        <v>34.0</v>
      </c>
      <c r="AD341" t="n">
        <v>1.0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44565.848645833335</v>
      </c>
      <c r="AJ341" t="n">
        <v>698.0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WI22017199</t>
        </is>
      </c>
      <c r="B342" t="inlineStr">
        <is>
          <t>DATA_VALIDATION</t>
        </is>
      </c>
      <c r="C342" t="inlineStr">
        <is>
          <t>201330004456</t>
        </is>
      </c>
      <c r="D342" t="inlineStr">
        <is>
          <t>Folder</t>
        </is>
      </c>
      <c r="E342" s="2">
        <f>HYPERLINK("capsilon://?command=openfolder&amp;siteaddress=FAM.docvelocity-na8.net&amp;folderid=FX48925C71-A18E-4154-7003-8F634B3210C3","FX2201936")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MI220177476</t>
        </is>
      </c>
      <c r="J342" t="n">
        <v>382.0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44565.77966435185</v>
      </c>
      <c r="P342" s="1" t="n">
        <v>44566.325740740744</v>
      </c>
      <c r="Q342" t="n">
        <v>34898.0</v>
      </c>
      <c r="R342" t="n">
        <v>12283.0</v>
      </c>
      <c r="S342" t="b">
        <v>0</v>
      </c>
      <c r="T342" t="inlineStr">
        <is>
          <t>N/A</t>
        </is>
      </c>
      <c r="U342" t="b">
        <v>1</v>
      </c>
      <c r="V342" t="inlineStr">
        <is>
          <t>Amruta Erande</t>
        </is>
      </c>
      <c r="W342" s="1" t="n">
        <v>44565.866319444445</v>
      </c>
      <c r="X342" t="n">
        <v>6604.0</v>
      </c>
      <c r="Y342" t="n">
        <v>630.0</v>
      </c>
      <c r="Z342" t="n">
        <v>0.0</v>
      </c>
      <c r="AA342" t="n">
        <v>630.0</v>
      </c>
      <c r="AB342" t="n">
        <v>0.0</v>
      </c>
      <c r="AC342" t="n">
        <v>465.0</v>
      </c>
      <c r="AD342" t="n">
        <v>-248.0</v>
      </c>
      <c r="AE342" t="n">
        <v>0.0</v>
      </c>
      <c r="AF342" t="n">
        <v>0.0</v>
      </c>
      <c r="AG342" t="n">
        <v>0.0</v>
      </c>
      <c r="AH342" t="inlineStr">
        <is>
          <t>Aparna Chavan</t>
        </is>
      </c>
      <c r="AI342" s="1" t="n">
        <v>44566.325740740744</v>
      </c>
      <c r="AJ342" t="n">
        <v>5341.0</v>
      </c>
      <c r="AK342" t="n">
        <v>26.0</v>
      </c>
      <c r="AL342" t="n">
        <v>0.0</v>
      </c>
      <c r="AM342" t="n">
        <v>26.0</v>
      </c>
      <c r="AN342" t="n">
        <v>0.0</v>
      </c>
      <c r="AO342" t="n">
        <v>26.0</v>
      </c>
      <c r="AP342" t="n">
        <v>-274.0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WI22017224</t>
        </is>
      </c>
      <c r="B343" t="inlineStr">
        <is>
          <t>DATA_VALIDATION</t>
        </is>
      </c>
      <c r="C343" t="inlineStr">
        <is>
          <t>201300020294</t>
        </is>
      </c>
      <c r="D343" t="inlineStr">
        <is>
          <t>Folder</t>
        </is>
      </c>
      <c r="E343" s="2">
        <f>HYPERLINK("capsilon://?command=openfolder&amp;siteaddress=FAM.docvelocity-na8.net&amp;folderid=FX508971F4-DCAE-EBB7-CF92-C9AD2ED212B6","FX21127882")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MI220179651</t>
        </is>
      </c>
      <c r="J343" t="n">
        <v>94.0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44565.78512731481</v>
      </c>
      <c r="P343" s="1" t="n">
        <v>44565.79552083334</v>
      </c>
      <c r="Q343" t="n">
        <v>441.0</v>
      </c>
      <c r="R343" t="n">
        <v>457.0</v>
      </c>
      <c r="S343" t="b">
        <v>0</v>
      </c>
      <c r="T343" t="inlineStr">
        <is>
          <t>N/A</t>
        </is>
      </c>
      <c r="U343" t="b">
        <v>0</v>
      </c>
      <c r="V343" t="inlineStr">
        <is>
          <t>Sumit Jarhad</t>
        </is>
      </c>
      <c r="W343" s="1" t="n">
        <v>44565.79552083334</v>
      </c>
      <c r="X343" t="n">
        <v>317.0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94.0</v>
      </c>
      <c r="AE343" t="n">
        <v>73.0</v>
      </c>
      <c r="AF343" t="n">
        <v>0.0</v>
      </c>
      <c r="AG343" t="n">
        <v>4.0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WI22017261</t>
        </is>
      </c>
      <c r="B344" t="inlineStr">
        <is>
          <t>DATA_VALIDATION</t>
        </is>
      </c>
      <c r="C344" t="inlineStr">
        <is>
          <t>201300020294</t>
        </is>
      </c>
      <c r="D344" t="inlineStr">
        <is>
          <t>Folder</t>
        </is>
      </c>
      <c r="E344" s="2">
        <f>HYPERLINK("capsilon://?command=openfolder&amp;siteaddress=FAM.docvelocity-na8.net&amp;folderid=FX508971F4-DCAE-EBB7-CF92-C9AD2ED212B6","FX21127882")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MI220179651</t>
        </is>
      </c>
      <c r="J344" t="n">
        <v>188.0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44565.7966087963</v>
      </c>
      <c r="P344" s="1" t="n">
        <v>44566.27307870371</v>
      </c>
      <c r="Q344" t="n">
        <v>38681.0</v>
      </c>
      <c r="R344" t="n">
        <v>2486.0</v>
      </c>
      <c r="S344" t="b">
        <v>0</v>
      </c>
      <c r="T344" t="inlineStr">
        <is>
          <t>N/A</t>
        </is>
      </c>
      <c r="U344" t="b">
        <v>1</v>
      </c>
      <c r="V344" t="inlineStr">
        <is>
          <t>Sanjay Kharade</t>
        </is>
      </c>
      <c r="W344" s="1" t="n">
        <v>44565.83215277778</v>
      </c>
      <c r="X344" t="n">
        <v>1461.0</v>
      </c>
      <c r="Y344" t="n">
        <v>158.0</v>
      </c>
      <c r="Z344" t="n">
        <v>0.0</v>
      </c>
      <c r="AA344" t="n">
        <v>158.0</v>
      </c>
      <c r="AB344" t="n">
        <v>0.0</v>
      </c>
      <c r="AC344" t="n">
        <v>136.0</v>
      </c>
      <c r="AD344" t="n">
        <v>30.0</v>
      </c>
      <c r="AE344" t="n">
        <v>0.0</v>
      </c>
      <c r="AF344" t="n">
        <v>0.0</v>
      </c>
      <c r="AG344" t="n">
        <v>0.0</v>
      </c>
      <c r="AH344" t="inlineStr">
        <is>
          <t>Ashish Sutar</t>
        </is>
      </c>
      <c r="AI344" s="1" t="n">
        <v>44566.27307870371</v>
      </c>
      <c r="AJ344" t="n">
        <v>964.0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29.0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WI22017341</t>
        </is>
      </c>
      <c r="B345" t="inlineStr">
        <is>
          <t>DATA_VALIDATION</t>
        </is>
      </c>
      <c r="C345" t="inlineStr">
        <is>
          <t>201330004462</t>
        </is>
      </c>
      <c r="D345" t="inlineStr">
        <is>
          <t>Folder</t>
        </is>
      </c>
      <c r="E345" s="2">
        <f>HYPERLINK("capsilon://?command=openfolder&amp;siteaddress=FAM.docvelocity-na8.net&amp;folderid=FXD93D0C78-5417-2FCE-2E24-9DED94FA91BD","FX22011108")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MI220182225</t>
        </is>
      </c>
      <c r="J345" t="n">
        <v>94.0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44565.828101851854</v>
      </c>
      <c r="P345" s="1" t="n">
        <v>44565.83230324074</v>
      </c>
      <c r="Q345" t="n">
        <v>255.0</v>
      </c>
      <c r="R345" t="n">
        <v>108.0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44565.83230324074</v>
      </c>
      <c r="X345" t="n">
        <v>108.0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94.0</v>
      </c>
      <c r="AE345" t="n">
        <v>73.0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WI22017345</t>
        </is>
      </c>
      <c r="B346" t="inlineStr">
        <is>
          <t>DATA_VALIDATION</t>
        </is>
      </c>
      <c r="C346" t="inlineStr">
        <is>
          <t>201300020658</t>
        </is>
      </c>
      <c r="D346" t="inlineStr">
        <is>
          <t>Folder</t>
        </is>
      </c>
      <c r="E346" s="2">
        <f>HYPERLINK("capsilon://?command=openfolder&amp;siteaddress=FAM.docvelocity-na8.net&amp;folderid=FXA989EB62-A88B-C7D0-B905-85D6D5BB326F","FX22011100")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MI220182273</t>
        </is>
      </c>
      <c r="J346" t="n">
        <v>60.0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44565.830347222225</v>
      </c>
      <c r="P346" s="1" t="n">
        <v>44565.83369212963</v>
      </c>
      <c r="Q346" t="n">
        <v>158.0</v>
      </c>
      <c r="R346" t="n">
        <v>131.0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44565.83369212963</v>
      </c>
      <c r="X346" t="n">
        <v>119.0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60.0</v>
      </c>
      <c r="AE346" t="n">
        <v>48.0</v>
      </c>
      <c r="AF346" t="n">
        <v>0.0</v>
      </c>
      <c r="AG346" t="n">
        <v>4.0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WI22017351</t>
        </is>
      </c>
      <c r="B347" t="inlineStr">
        <is>
          <t>DATA_VALIDATION</t>
        </is>
      </c>
      <c r="C347" t="inlineStr">
        <is>
          <t>201330004462</t>
        </is>
      </c>
      <c r="D347" t="inlineStr">
        <is>
          <t>Folder</t>
        </is>
      </c>
      <c r="E347" s="2">
        <f>HYPERLINK("capsilon://?command=openfolder&amp;siteaddress=FAM.docvelocity-na8.net&amp;folderid=FXD93D0C78-5417-2FCE-2E24-9DED94FA91BD","FX22011108")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MI220182225</t>
        </is>
      </c>
      <c r="J347" t="n">
        <v>122.0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44565.832824074074</v>
      </c>
      <c r="P347" s="1" t="n">
        <v>44566.28361111111</v>
      </c>
      <c r="Q347" t="n">
        <v>35041.0</v>
      </c>
      <c r="R347" t="n">
        <v>3907.0</v>
      </c>
      <c r="S347" t="b">
        <v>0</v>
      </c>
      <c r="T347" t="inlineStr">
        <is>
          <t>N/A</t>
        </is>
      </c>
      <c r="U347" t="b">
        <v>1</v>
      </c>
      <c r="V347" t="inlineStr">
        <is>
          <t>Archana Bhujbal</t>
        </is>
      </c>
      <c r="W347" s="1" t="n">
        <v>44565.87113425926</v>
      </c>
      <c r="X347" t="n">
        <v>2986.0</v>
      </c>
      <c r="Y347" t="n">
        <v>94.0</v>
      </c>
      <c r="Z347" t="n">
        <v>0.0</v>
      </c>
      <c r="AA347" t="n">
        <v>94.0</v>
      </c>
      <c r="AB347" t="n">
        <v>0.0</v>
      </c>
      <c r="AC347" t="n">
        <v>52.0</v>
      </c>
      <c r="AD347" t="n">
        <v>28.0</v>
      </c>
      <c r="AE347" t="n">
        <v>0.0</v>
      </c>
      <c r="AF347" t="n">
        <v>0.0</v>
      </c>
      <c r="AG347" t="n">
        <v>0.0</v>
      </c>
      <c r="AH347" t="inlineStr">
        <is>
          <t>Ashish Sutar</t>
        </is>
      </c>
      <c r="AI347" s="1" t="n">
        <v>44566.28361111111</v>
      </c>
      <c r="AJ347" t="n">
        <v>909.0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27.0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WI22017355</t>
        </is>
      </c>
      <c r="B348" t="inlineStr">
        <is>
          <t>DATA_VALIDATION</t>
        </is>
      </c>
      <c r="C348" t="inlineStr">
        <is>
          <t>201300020658</t>
        </is>
      </c>
      <c r="D348" t="inlineStr">
        <is>
          <t>Folder</t>
        </is>
      </c>
      <c r="E348" s="2">
        <f>HYPERLINK("capsilon://?command=openfolder&amp;siteaddress=FAM.docvelocity-na8.net&amp;folderid=FXA989EB62-A88B-C7D0-B905-85D6D5BB326F","FX22011100")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MI220182273</t>
        </is>
      </c>
      <c r="J348" t="n">
        <v>120.0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44565.83490740741</v>
      </c>
      <c r="P348" s="1" t="n">
        <v>44566.291134259256</v>
      </c>
      <c r="Q348" t="n">
        <v>37738.0</v>
      </c>
      <c r="R348" t="n">
        <v>1680.0</v>
      </c>
      <c r="S348" t="b">
        <v>0</v>
      </c>
      <c r="T348" t="inlineStr">
        <is>
          <t>N/A</t>
        </is>
      </c>
      <c r="U348" t="b">
        <v>1</v>
      </c>
      <c r="V348" t="inlineStr">
        <is>
          <t>Karnal Akhare</t>
        </is>
      </c>
      <c r="W348" s="1" t="n">
        <v>44566.14672453704</v>
      </c>
      <c r="X348" t="n">
        <v>976.0</v>
      </c>
      <c r="Y348" t="n">
        <v>119.0</v>
      </c>
      <c r="Z348" t="n">
        <v>0.0</v>
      </c>
      <c r="AA348" t="n">
        <v>119.0</v>
      </c>
      <c r="AB348" t="n">
        <v>0.0</v>
      </c>
      <c r="AC348" t="n">
        <v>69.0</v>
      </c>
      <c r="AD348" t="n">
        <v>1.0</v>
      </c>
      <c r="AE348" t="n">
        <v>0.0</v>
      </c>
      <c r="AF348" t="n">
        <v>0.0</v>
      </c>
      <c r="AG348" t="n">
        <v>0.0</v>
      </c>
      <c r="AH348" t="inlineStr">
        <is>
          <t>Ashish Sutar</t>
        </is>
      </c>
      <c r="AI348" s="1" t="n">
        <v>44566.291134259256</v>
      </c>
      <c r="AJ348" t="n">
        <v>650.0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WI22017414</t>
        </is>
      </c>
      <c r="B349" t="inlineStr">
        <is>
          <t>DATA_VALIDATION</t>
        </is>
      </c>
      <c r="C349" t="inlineStr">
        <is>
          <t>201308008001</t>
        </is>
      </c>
      <c r="D349" t="inlineStr">
        <is>
          <t>Folder</t>
        </is>
      </c>
      <c r="E349" s="2">
        <f>HYPERLINK("capsilon://?command=openfolder&amp;siteaddress=FAM.docvelocity-na8.net&amp;folderid=FX38BDD3FF-1B44-C8A8-7E14-477CE62F2CB9","FX211211816")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MI220183045</t>
        </is>
      </c>
      <c r="J349" t="n">
        <v>111.0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44565.8515625</v>
      </c>
      <c r="P349" s="1" t="n">
        <v>44566.14908564815</v>
      </c>
      <c r="Q349" t="n">
        <v>25512.0</v>
      </c>
      <c r="R349" t="n">
        <v>194.0</v>
      </c>
      <c r="S349" t="b">
        <v>0</v>
      </c>
      <c r="T349" t="inlineStr">
        <is>
          <t>N/A</t>
        </is>
      </c>
      <c r="U349" t="b">
        <v>0</v>
      </c>
      <c r="V349" t="inlineStr">
        <is>
          <t>Nisha Verma</t>
        </is>
      </c>
      <c r="W349" s="1" t="n">
        <v>44566.14908564815</v>
      </c>
      <c r="X349" t="n">
        <v>149.0</v>
      </c>
      <c r="Y349" t="n">
        <v>0.0</v>
      </c>
      <c r="Z349" t="n">
        <v>0.0</v>
      </c>
      <c r="AA349" t="n">
        <v>0.0</v>
      </c>
      <c r="AB349" t="n">
        <v>0.0</v>
      </c>
      <c r="AC349" t="n">
        <v>1.0</v>
      </c>
      <c r="AD349" t="n">
        <v>111.0</v>
      </c>
      <c r="AE349" t="n">
        <v>99.0</v>
      </c>
      <c r="AF349" t="n">
        <v>0.0</v>
      </c>
      <c r="AG349" t="n">
        <v>3.0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WI22017457</t>
        </is>
      </c>
      <c r="B350" t="inlineStr">
        <is>
          <t>DATA_VALIDATION</t>
        </is>
      </c>
      <c r="C350" t="inlineStr">
        <is>
          <t>201348000259</t>
        </is>
      </c>
      <c r="D350" t="inlineStr">
        <is>
          <t>Folder</t>
        </is>
      </c>
      <c r="E350" s="2">
        <f>HYPERLINK("capsilon://?command=openfolder&amp;siteaddress=FAM.docvelocity-na8.net&amp;folderid=FX1E332332-B550-7652-F884-9319CE62D8C0","FX2201523")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MI220183396</t>
        </is>
      </c>
      <c r="J350" t="n">
        <v>96.0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44565.862858796296</v>
      </c>
      <c r="P350" s="1" t="n">
        <v>44566.179502314815</v>
      </c>
      <c r="Q350" t="n">
        <v>26579.0</v>
      </c>
      <c r="R350" t="n">
        <v>779.0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44566.179502314815</v>
      </c>
      <c r="X350" t="n">
        <v>569.0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96.0</v>
      </c>
      <c r="AE350" t="n">
        <v>84.0</v>
      </c>
      <c r="AF350" t="n">
        <v>0.0</v>
      </c>
      <c r="AG350" t="n">
        <v>6.0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WI22017471</t>
        </is>
      </c>
      <c r="B351" t="inlineStr">
        <is>
          <t>DATA_VALIDATION</t>
        </is>
      </c>
      <c r="C351" t="inlineStr">
        <is>
          <t>201300020622</t>
        </is>
      </c>
      <c r="D351" t="inlineStr">
        <is>
          <t>Folder</t>
        </is>
      </c>
      <c r="E351" s="2">
        <f>HYPERLINK("capsilon://?command=openfolder&amp;siteaddress=FAM.docvelocity-na8.net&amp;folderid=FX7C13126D-301F-8A14-D6A2-01B7E268B9B3","FX2201271")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MI220183822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44565.87673611111</v>
      </c>
      <c r="P351" s="1" t="n">
        <v>44566.34520833333</v>
      </c>
      <c r="Q351" t="n">
        <v>39751.0</v>
      </c>
      <c r="R351" t="n">
        <v>725.0</v>
      </c>
      <c r="S351" t="b">
        <v>0</v>
      </c>
      <c r="T351" t="inlineStr">
        <is>
          <t>N/A</t>
        </is>
      </c>
      <c r="U351" t="b">
        <v>0</v>
      </c>
      <c r="V351" t="inlineStr">
        <is>
          <t>Karnal Akhare</t>
        </is>
      </c>
      <c r="W351" s="1" t="n">
        <v>44566.15138888889</v>
      </c>
      <c r="X351" t="n">
        <v>338.0</v>
      </c>
      <c r="Y351" t="n">
        <v>21.0</v>
      </c>
      <c r="Z351" t="n">
        <v>0.0</v>
      </c>
      <c r="AA351" t="n">
        <v>21.0</v>
      </c>
      <c r="AB351" t="n">
        <v>0.0</v>
      </c>
      <c r="AC351" t="n">
        <v>13.0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Ashish Sutar</t>
        </is>
      </c>
      <c r="AI351" s="1" t="n">
        <v>44566.34520833333</v>
      </c>
      <c r="AJ351" t="n">
        <v>387.0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WI22017473</t>
        </is>
      </c>
      <c r="B352" t="inlineStr">
        <is>
          <t>DATA_VALIDATION</t>
        </is>
      </c>
      <c r="C352" t="inlineStr">
        <is>
          <t>201300020622</t>
        </is>
      </c>
      <c r="D352" t="inlineStr">
        <is>
          <t>Folder</t>
        </is>
      </c>
      <c r="E352" s="2">
        <f>HYPERLINK("capsilon://?command=openfolder&amp;siteaddress=FAM.docvelocity-na8.net&amp;folderid=FX7C13126D-301F-8A14-D6A2-01B7E268B9B3","FX2201271")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MI220183823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44565.87774305556</v>
      </c>
      <c r="P352" s="1" t="n">
        <v>44566.352002314816</v>
      </c>
      <c r="Q352" t="n">
        <v>39347.0</v>
      </c>
      <c r="R352" t="n">
        <v>1629.0</v>
      </c>
      <c r="S352" t="b">
        <v>0</v>
      </c>
      <c r="T352" t="inlineStr">
        <is>
          <t>N/A</t>
        </is>
      </c>
      <c r="U352" t="b">
        <v>0</v>
      </c>
      <c r="V352" t="inlineStr">
        <is>
          <t>Karnal Akhare</t>
        </is>
      </c>
      <c r="W352" s="1" t="n">
        <v>44566.160358796296</v>
      </c>
      <c r="X352" t="n">
        <v>774.0</v>
      </c>
      <c r="Y352" t="n">
        <v>97.0</v>
      </c>
      <c r="Z352" t="n">
        <v>0.0</v>
      </c>
      <c r="AA352" t="n">
        <v>97.0</v>
      </c>
      <c r="AB352" t="n">
        <v>0.0</v>
      </c>
      <c r="AC352" t="n">
        <v>55.0</v>
      </c>
      <c r="AD352" t="n">
        <v>-65.0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44566.352002314816</v>
      </c>
      <c r="AJ352" t="n">
        <v>855.0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-65.0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WI22017477</t>
        </is>
      </c>
      <c r="B353" t="inlineStr">
        <is>
          <t>DATA_VALIDATION</t>
        </is>
      </c>
      <c r="C353" t="inlineStr">
        <is>
          <t>201138001235</t>
        </is>
      </c>
      <c r="D353" t="inlineStr">
        <is>
          <t>Folder</t>
        </is>
      </c>
      <c r="E353" s="2">
        <f>HYPERLINK("capsilon://?command=openfolder&amp;siteaddress=FAM.docvelocity-na8.net&amp;folderid=FXE73E6331-1D30-636E-4D9F-E9A706F3018E","FX2201941")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MI220183926</t>
        </is>
      </c>
      <c r="J353" t="n">
        <v>129.0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44565.8830787037</v>
      </c>
      <c r="P353" s="1" t="n">
        <v>44566.181875</v>
      </c>
      <c r="Q353" t="n">
        <v>25346.0</v>
      </c>
      <c r="R353" t="n">
        <v>470.0</v>
      </c>
      <c r="S353" t="b">
        <v>0</v>
      </c>
      <c r="T353" t="inlineStr">
        <is>
          <t>N/A</t>
        </is>
      </c>
      <c r="U353" t="b">
        <v>0</v>
      </c>
      <c r="V353" t="inlineStr">
        <is>
          <t>Hemanshi Deshlahara</t>
        </is>
      </c>
      <c r="W353" s="1" t="n">
        <v>44566.181875</v>
      </c>
      <c r="X353" t="n">
        <v>205.0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129.0</v>
      </c>
      <c r="AE353" t="n">
        <v>117.0</v>
      </c>
      <c r="AF353" t="n">
        <v>0.0</v>
      </c>
      <c r="AG353" t="n">
        <v>3.0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WI22017494</t>
        </is>
      </c>
      <c r="B354" t="inlineStr">
        <is>
          <t>DATA_VALIDATION</t>
        </is>
      </c>
      <c r="C354" t="inlineStr">
        <is>
          <t>201110012330</t>
        </is>
      </c>
      <c r="D354" t="inlineStr">
        <is>
          <t>Folder</t>
        </is>
      </c>
      <c r="E354" s="2">
        <f>HYPERLINK("capsilon://?command=openfolder&amp;siteaddress=FAM.docvelocity-na8.net&amp;folderid=FX910D1C45-203B-F167-1C10-9C06008F53BB","FX211211851")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MI220184142</t>
        </is>
      </c>
      <c r="J354" t="n">
        <v>30.0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44565.890706018516</v>
      </c>
      <c r="P354" s="1" t="n">
        <v>44566.34769675926</v>
      </c>
      <c r="Q354" t="n">
        <v>39212.0</v>
      </c>
      <c r="R354" t="n">
        <v>272.0</v>
      </c>
      <c r="S354" t="b">
        <v>0</v>
      </c>
      <c r="T354" t="inlineStr">
        <is>
          <t>N/A</t>
        </is>
      </c>
      <c r="U354" t="b">
        <v>0</v>
      </c>
      <c r="V354" t="inlineStr">
        <is>
          <t>Nisha Verma</t>
        </is>
      </c>
      <c r="W354" s="1" t="n">
        <v>44566.16150462963</v>
      </c>
      <c r="X354" t="n">
        <v>58.0</v>
      </c>
      <c r="Y354" t="n">
        <v>9.0</v>
      </c>
      <c r="Z354" t="n">
        <v>0.0</v>
      </c>
      <c r="AA354" t="n">
        <v>9.0</v>
      </c>
      <c r="AB354" t="n">
        <v>0.0</v>
      </c>
      <c r="AC354" t="n">
        <v>3.0</v>
      </c>
      <c r="AD354" t="n">
        <v>21.0</v>
      </c>
      <c r="AE354" t="n">
        <v>0.0</v>
      </c>
      <c r="AF354" t="n">
        <v>0.0</v>
      </c>
      <c r="AG354" t="n">
        <v>0.0</v>
      </c>
      <c r="AH354" t="inlineStr">
        <is>
          <t>Ashish Sutar</t>
        </is>
      </c>
      <c r="AI354" s="1" t="n">
        <v>44566.34769675926</v>
      </c>
      <c r="AJ354" t="n">
        <v>214.0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21.0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WI22017495</t>
        </is>
      </c>
      <c r="B355" t="inlineStr">
        <is>
          <t>DATA_VALIDATION</t>
        </is>
      </c>
      <c r="C355" t="inlineStr">
        <is>
          <t>201110012330</t>
        </is>
      </c>
      <c r="D355" t="inlineStr">
        <is>
          <t>Folder</t>
        </is>
      </c>
      <c r="E355" s="2">
        <f>HYPERLINK("capsilon://?command=openfolder&amp;siteaddress=FAM.docvelocity-na8.net&amp;folderid=FX910D1C45-203B-F167-1C10-9C06008F53BB","FX211211851")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MI220184183</t>
        </is>
      </c>
      <c r="J355" t="n">
        <v>21.0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44565.89203703704</v>
      </c>
      <c r="P355" s="1" t="n">
        <v>44566.349131944444</v>
      </c>
      <c r="Q355" t="n">
        <v>39313.0</v>
      </c>
      <c r="R355" t="n">
        <v>180.0</v>
      </c>
      <c r="S355" t="b">
        <v>0</v>
      </c>
      <c r="T355" t="inlineStr">
        <is>
          <t>N/A</t>
        </is>
      </c>
      <c r="U355" t="b">
        <v>0</v>
      </c>
      <c r="V355" t="inlineStr">
        <is>
          <t>Karnal Akhare</t>
        </is>
      </c>
      <c r="W355" s="1" t="n">
        <v>44566.16164351852</v>
      </c>
      <c r="X355" t="n">
        <v>57.0</v>
      </c>
      <c r="Y355" t="n">
        <v>0.0</v>
      </c>
      <c r="Z355" t="n">
        <v>0.0</v>
      </c>
      <c r="AA355" t="n">
        <v>0.0</v>
      </c>
      <c r="AB355" t="n">
        <v>9.0</v>
      </c>
      <c r="AC355" t="n">
        <v>0.0</v>
      </c>
      <c r="AD355" t="n">
        <v>21.0</v>
      </c>
      <c r="AE355" t="n">
        <v>0.0</v>
      </c>
      <c r="AF355" t="n">
        <v>0.0</v>
      </c>
      <c r="AG355" t="n">
        <v>0.0</v>
      </c>
      <c r="AH355" t="inlineStr">
        <is>
          <t>Ashish Sutar</t>
        </is>
      </c>
      <c r="AI355" s="1" t="n">
        <v>44566.349131944444</v>
      </c>
      <c r="AJ355" t="n">
        <v>123.0</v>
      </c>
      <c r="AK355" t="n">
        <v>0.0</v>
      </c>
      <c r="AL355" t="n">
        <v>0.0</v>
      </c>
      <c r="AM355" t="n">
        <v>0.0</v>
      </c>
      <c r="AN355" t="n">
        <v>9.0</v>
      </c>
      <c r="AO355" t="n">
        <v>0.0</v>
      </c>
      <c r="AP355" t="n">
        <v>21.0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WI22017514</t>
        </is>
      </c>
      <c r="B356" t="inlineStr">
        <is>
          <t>DATA_VALIDATION</t>
        </is>
      </c>
      <c r="C356" t="inlineStr">
        <is>
          <t>201300020661</t>
        </is>
      </c>
      <c r="D356" t="inlineStr">
        <is>
          <t>Folder</t>
        </is>
      </c>
      <c r="E356" s="2">
        <f>HYPERLINK("capsilon://?command=openfolder&amp;siteaddress=FAM.docvelocity-na8.net&amp;folderid=FXEBB54282-1E50-1601-930C-2077F97EB949","FX22011118")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MI220184430</t>
        </is>
      </c>
      <c r="J356" t="n">
        <v>181.0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44565.90590277778</v>
      </c>
      <c r="P356" s="1" t="n">
        <v>44566.19186342593</v>
      </c>
      <c r="Q356" t="n">
        <v>23717.0</v>
      </c>
      <c r="R356" t="n">
        <v>990.0</v>
      </c>
      <c r="S356" t="b">
        <v>0</v>
      </c>
      <c r="T356" t="inlineStr">
        <is>
          <t>N/A</t>
        </is>
      </c>
      <c r="U356" t="b">
        <v>0</v>
      </c>
      <c r="V356" t="inlineStr">
        <is>
          <t>Hemanshi Deshlahara</t>
        </is>
      </c>
      <c r="W356" s="1" t="n">
        <v>44566.19186342593</v>
      </c>
      <c r="X356" t="n">
        <v>862.0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181.0</v>
      </c>
      <c r="AE356" t="n">
        <v>157.0</v>
      </c>
      <c r="AF356" t="n">
        <v>0.0</v>
      </c>
      <c r="AG356" t="n">
        <v>16.0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WI22017523</t>
        </is>
      </c>
      <c r="B357" t="inlineStr">
        <is>
          <t>DATA_VALIDATION</t>
        </is>
      </c>
      <c r="C357" t="inlineStr">
        <is>
          <t>201308007959</t>
        </is>
      </c>
      <c r="D357" t="inlineStr">
        <is>
          <t>Folder</t>
        </is>
      </c>
      <c r="E357" s="2">
        <f>HYPERLINK("capsilon://?command=openfolder&amp;siteaddress=FAM.docvelocity-na8.net&amp;folderid=FX40CAF3EC-6088-1E87-FE57-90DC3F21C0EC","FX21128369")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MI220184547</t>
        </is>
      </c>
      <c r="J357" t="n">
        <v>112.0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44565.91159722222</v>
      </c>
      <c r="P357" s="1" t="n">
        <v>44566.165243055555</v>
      </c>
      <c r="Q357" t="n">
        <v>21641.0</v>
      </c>
      <c r="R357" t="n">
        <v>274.0</v>
      </c>
      <c r="S357" t="b">
        <v>0</v>
      </c>
      <c r="T357" t="inlineStr">
        <is>
          <t>N/A</t>
        </is>
      </c>
      <c r="U357" t="b">
        <v>0</v>
      </c>
      <c r="V357" t="inlineStr">
        <is>
          <t>Karnal Akhare</t>
        </is>
      </c>
      <c r="W357" s="1" t="n">
        <v>44566.165243055555</v>
      </c>
      <c r="X357" t="n">
        <v>229.0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112.0</v>
      </c>
      <c r="AE357" t="n">
        <v>99.0</v>
      </c>
      <c r="AF357" t="n">
        <v>0.0</v>
      </c>
      <c r="AG357" t="n">
        <v>4.0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WI22017635</t>
        </is>
      </c>
      <c r="B358" t="inlineStr">
        <is>
          <t>DATA_VALIDATION</t>
        </is>
      </c>
      <c r="C358" t="inlineStr">
        <is>
          <t>201308008001</t>
        </is>
      </c>
      <c r="D358" t="inlineStr">
        <is>
          <t>Folder</t>
        </is>
      </c>
      <c r="E358" s="2">
        <f>HYPERLINK("capsilon://?command=openfolder&amp;siteaddress=FAM.docvelocity-na8.net&amp;folderid=FX38BDD3FF-1B44-C8A8-7E14-477CE62F2CB9","FX211211816")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MI220183045</t>
        </is>
      </c>
      <c r="J358" t="n">
        <v>194.0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44566.151724537034</v>
      </c>
      <c r="P358" s="1" t="n">
        <v>44566.300787037035</v>
      </c>
      <c r="Q358" t="n">
        <v>11265.0</v>
      </c>
      <c r="R358" t="n">
        <v>1614.0</v>
      </c>
      <c r="S358" t="b">
        <v>0</v>
      </c>
      <c r="T358" t="inlineStr">
        <is>
          <t>N/A</t>
        </is>
      </c>
      <c r="U358" t="b">
        <v>1</v>
      </c>
      <c r="V358" t="inlineStr">
        <is>
          <t>Nisha Verma</t>
        </is>
      </c>
      <c r="W358" s="1" t="n">
        <v>44566.16082175926</v>
      </c>
      <c r="X358" t="n">
        <v>781.0</v>
      </c>
      <c r="Y358" t="n">
        <v>177.0</v>
      </c>
      <c r="Z358" t="n">
        <v>0.0</v>
      </c>
      <c r="AA358" t="n">
        <v>177.0</v>
      </c>
      <c r="AB358" t="n">
        <v>0.0</v>
      </c>
      <c r="AC358" t="n">
        <v>113.0</v>
      </c>
      <c r="AD358" t="n">
        <v>17.0</v>
      </c>
      <c r="AE358" t="n">
        <v>0.0</v>
      </c>
      <c r="AF358" t="n">
        <v>0.0</v>
      </c>
      <c r="AG358" t="n">
        <v>0.0</v>
      </c>
      <c r="AH358" t="inlineStr">
        <is>
          <t>Ashish Sutar</t>
        </is>
      </c>
      <c r="AI358" s="1" t="n">
        <v>44566.300787037035</v>
      </c>
      <c r="AJ358" t="n">
        <v>833.0</v>
      </c>
      <c r="AK358" t="n">
        <v>1.0</v>
      </c>
      <c r="AL358" t="n">
        <v>0.0</v>
      </c>
      <c r="AM358" t="n">
        <v>1.0</v>
      </c>
      <c r="AN358" t="n">
        <v>0.0</v>
      </c>
      <c r="AO358" t="n">
        <v>1.0</v>
      </c>
      <c r="AP358" t="n">
        <v>16.0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WI22017637</t>
        </is>
      </c>
      <c r="B359" t="inlineStr">
        <is>
          <t>DATA_VALIDATION</t>
        </is>
      </c>
      <c r="C359" t="inlineStr">
        <is>
          <t>201308007959</t>
        </is>
      </c>
      <c r="D359" t="inlineStr">
        <is>
          <t>Folder</t>
        </is>
      </c>
      <c r="E359" s="2">
        <f>HYPERLINK("capsilon://?command=openfolder&amp;siteaddress=FAM.docvelocity-na8.net&amp;folderid=FX40CAF3EC-6088-1E87-FE57-90DC3F21C0EC","FX21128369")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MI220184547</t>
        </is>
      </c>
      <c r="J359" t="n">
        <v>140.0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44566.167025462964</v>
      </c>
      <c r="P359" s="1" t="n">
        <v>44566.30872685185</v>
      </c>
      <c r="Q359" t="n">
        <v>10664.0</v>
      </c>
      <c r="R359" t="n">
        <v>1579.0</v>
      </c>
      <c r="S359" t="b">
        <v>0</v>
      </c>
      <c r="T359" t="inlineStr">
        <is>
          <t>N/A</t>
        </is>
      </c>
      <c r="U359" t="b">
        <v>1</v>
      </c>
      <c r="V359" t="inlineStr">
        <is>
          <t>Karnal Akhare</t>
        </is>
      </c>
      <c r="W359" s="1" t="n">
        <v>44566.17737268518</v>
      </c>
      <c r="X359" t="n">
        <v>893.0</v>
      </c>
      <c r="Y359" t="n">
        <v>120.0</v>
      </c>
      <c r="Z359" t="n">
        <v>0.0</v>
      </c>
      <c r="AA359" t="n">
        <v>120.0</v>
      </c>
      <c r="AB359" t="n">
        <v>0.0</v>
      </c>
      <c r="AC359" t="n">
        <v>26.0</v>
      </c>
      <c r="AD359" t="n">
        <v>20.0</v>
      </c>
      <c r="AE359" t="n">
        <v>0.0</v>
      </c>
      <c r="AF359" t="n">
        <v>0.0</v>
      </c>
      <c r="AG359" t="n">
        <v>0.0</v>
      </c>
      <c r="AH359" t="inlineStr">
        <is>
          <t>Ashish Sutar</t>
        </is>
      </c>
      <c r="AI359" s="1" t="n">
        <v>44566.30872685185</v>
      </c>
      <c r="AJ359" t="n">
        <v>686.0</v>
      </c>
      <c r="AK359" t="n">
        <v>3.0</v>
      </c>
      <c r="AL359" t="n">
        <v>0.0</v>
      </c>
      <c r="AM359" t="n">
        <v>3.0</v>
      </c>
      <c r="AN359" t="n">
        <v>0.0</v>
      </c>
      <c r="AO359" t="n">
        <v>3.0</v>
      </c>
      <c r="AP359" t="n">
        <v>17.0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WI22017641</t>
        </is>
      </c>
      <c r="B360" t="inlineStr">
        <is>
          <t>DATA_VALIDATION</t>
        </is>
      </c>
      <c r="C360" t="inlineStr">
        <is>
          <t>201348000259</t>
        </is>
      </c>
      <c r="D360" t="inlineStr">
        <is>
          <t>Folder</t>
        </is>
      </c>
      <c r="E360" s="2">
        <f>HYPERLINK("capsilon://?command=openfolder&amp;siteaddress=FAM.docvelocity-na8.net&amp;folderid=FX1E332332-B550-7652-F884-9319CE62D8C0","FX2201523")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MI220183396</t>
        </is>
      </c>
      <c r="J360" t="n">
        <v>328.0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44566.18101851852</v>
      </c>
      <c r="P360" s="1" t="n">
        <v>44566.32582175926</v>
      </c>
      <c r="Q360" t="n">
        <v>8862.0</v>
      </c>
      <c r="R360" t="n">
        <v>3649.0</v>
      </c>
      <c r="S360" t="b">
        <v>0</v>
      </c>
      <c r="T360" t="inlineStr">
        <is>
          <t>N/A</t>
        </is>
      </c>
      <c r="U360" t="b">
        <v>1</v>
      </c>
      <c r="V360" t="inlineStr">
        <is>
          <t>Raman Vaidya</t>
        </is>
      </c>
      <c r="W360" s="1" t="n">
        <v>44566.20679398148</v>
      </c>
      <c r="X360" t="n">
        <v>2154.0</v>
      </c>
      <c r="Y360" t="n">
        <v>240.0</v>
      </c>
      <c r="Z360" t="n">
        <v>0.0</v>
      </c>
      <c r="AA360" t="n">
        <v>240.0</v>
      </c>
      <c r="AB360" t="n">
        <v>63.0</v>
      </c>
      <c r="AC360" t="n">
        <v>163.0</v>
      </c>
      <c r="AD360" t="n">
        <v>88.0</v>
      </c>
      <c r="AE360" t="n">
        <v>0.0</v>
      </c>
      <c r="AF360" t="n">
        <v>0.0</v>
      </c>
      <c r="AG360" t="n">
        <v>0.0</v>
      </c>
      <c r="AH360" t="inlineStr">
        <is>
          <t>Ashish Sutar</t>
        </is>
      </c>
      <c r="AI360" s="1" t="n">
        <v>44566.32582175926</v>
      </c>
      <c r="AJ360" t="n">
        <v>1476.0</v>
      </c>
      <c r="AK360" t="n">
        <v>32.0</v>
      </c>
      <c r="AL360" t="n">
        <v>0.0</v>
      </c>
      <c r="AM360" t="n">
        <v>32.0</v>
      </c>
      <c r="AN360" t="n">
        <v>63.0</v>
      </c>
      <c r="AO360" t="n">
        <v>20.0</v>
      </c>
      <c r="AP360" t="n">
        <v>56.0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WI22017642</t>
        </is>
      </c>
      <c r="B361" t="inlineStr">
        <is>
          <t>DATA_VALIDATION</t>
        </is>
      </c>
      <c r="C361" t="inlineStr">
        <is>
          <t>201138001235</t>
        </is>
      </c>
      <c r="D361" t="inlineStr">
        <is>
          <t>Folder</t>
        </is>
      </c>
      <c r="E361" s="2">
        <f>HYPERLINK("capsilon://?command=openfolder&amp;siteaddress=FAM.docvelocity-na8.net&amp;folderid=FXE73E6331-1D30-636E-4D9F-E9A706F3018E","FX2201941")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MI220183926</t>
        </is>
      </c>
      <c r="J361" t="n">
        <v>157.0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44566.18311342593</v>
      </c>
      <c r="P361" s="1" t="n">
        <v>44566.32777777778</v>
      </c>
      <c r="Q361" t="n">
        <v>10036.0</v>
      </c>
      <c r="R361" t="n">
        <v>2463.0</v>
      </c>
      <c r="S361" t="b">
        <v>0</v>
      </c>
      <c r="T361" t="inlineStr">
        <is>
          <t>N/A</t>
        </is>
      </c>
      <c r="U361" t="b">
        <v>1</v>
      </c>
      <c r="V361" t="inlineStr">
        <is>
          <t>Nisha Verma</t>
        </is>
      </c>
      <c r="W361" s="1" t="n">
        <v>44566.20959490741</v>
      </c>
      <c r="X361" t="n">
        <v>1162.0</v>
      </c>
      <c r="Y361" t="n">
        <v>138.0</v>
      </c>
      <c r="Z361" t="n">
        <v>0.0</v>
      </c>
      <c r="AA361" t="n">
        <v>138.0</v>
      </c>
      <c r="AB361" t="n">
        <v>0.0</v>
      </c>
      <c r="AC361" t="n">
        <v>78.0</v>
      </c>
      <c r="AD361" t="n">
        <v>19.0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44566.32777777778</v>
      </c>
      <c r="AJ361" t="n">
        <v>1277.0</v>
      </c>
      <c r="AK361" t="n">
        <v>5.0</v>
      </c>
      <c r="AL361" t="n">
        <v>0.0</v>
      </c>
      <c r="AM361" t="n">
        <v>5.0</v>
      </c>
      <c r="AN361" t="n">
        <v>0.0</v>
      </c>
      <c r="AO361" t="n">
        <v>5.0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WI22017644</t>
        </is>
      </c>
      <c r="B362" t="inlineStr">
        <is>
          <t>DATA_VALIDATION</t>
        </is>
      </c>
      <c r="C362" t="inlineStr">
        <is>
          <t>201300020661</t>
        </is>
      </c>
      <c r="D362" t="inlineStr">
        <is>
          <t>Folder</t>
        </is>
      </c>
      <c r="E362" s="2">
        <f>HYPERLINK("capsilon://?command=openfolder&amp;siteaddress=FAM.docvelocity-na8.net&amp;folderid=FXEBB54282-1E50-1601-930C-2077F97EB949","FX22011118")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MI220184430</t>
        </is>
      </c>
      <c r="J362" t="n">
        <v>593.0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44566.19327546296</v>
      </c>
      <c r="P362" s="1" t="n">
        <v>44566.36115740741</v>
      </c>
      <c r="Q362" t="n">
        <v>8241.0</v>
      </c>
      <c r="R362" t="n">
        <v>6264.0</v>
      </c>
      <c r="S362" t="b">
        <v>0</v>
      </c>
      <c r="T362" t="inlineStr">
        <is>
          <t>N/A</t>
        </is>
      </c>
      <c r="U362" t="b">
        <v>1</v>
      </c>
      <c r="V362" t="inlineStr">
        <is>
          <t>Karnal Akhare</t>
        </is>
      </c>
      <c r="W362" s="1" t="n">
        <v>44566.237129629626</v>
      </c>
      <c r="X362" t="n">
        <v>3360.0</v>
      </c>
      <c r="Y362" t="n">
        <v>404.0</v>
      </c>
      <c r="Z362" t="n">
        <v>0.0</v>
      </c>
      <c r="AA362" t="n">
        <v>404.0</v>
      </c>
      <c r="AB362" t="n">
        <v>54.0</v>
      </c>
      <c r="AC362" t="n">
        <v>160.0</v>
      </c>
      <c r="AD362" t="n">
        <v>189.0</v>
      </c>
      <c r="AE362" t="n">
        <v>0.0</v>
      </c>
      <c r="AF362" t="n">
        <v>0.0</v>
      </c>
      <c r="AG362" t="n">
        <v>0.0</v>
      </c>
      <c r="AH362" t="inlineStr">
        <is>
          <t>Saloni Uttekar</t>
        </is>
      </c>
      <c r="AI362" s="1" t="n">
        <v>44566.36115740741</v>
      </c>
      <c r="AJ362" t="n">
        <v>2883.0</v>
      </c>
      <c r="AK362" t="n">
        <v>10.0</v>
      </c>
      <c r="AL362" t="n">
        <v>0.0</v>
      </c>
      <c r="AM362" t="n">
        <v>10.0</v>
      </c>
      <c r="AN362" t="n">
        <v>54.0</v>
      </c>
      <c r="AO362" t="n">
        <v>11.0</v>
      </c>
      <c r="AP362" t="n">
        <v>179.0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WI22017736</t>
        </is>
      </c>
      <c r="B363" t="inlineStr">
        <is>
          <t>DATA_VALIDATION</t>
        </is>
      </c>
      <c r="C363" t="inlineStr">
        <is>
          <t>201308007971</t>
        </is>
      </c>
      <c r="D363" t="inlineStr">
        <is>
          <t>Folder</t>
        </is>
      </c>
      <c r="E363" s="2">
        <f>HYPERLINK("capsilon://?command=openfolder&amp;siteaddress=FAM.docvelocity-na8.net&amp;folderid=FX811AD799-E699-730E-1919-6BBB744BC10A","FX21129086")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MI220188270</t>
        </is>
      </c>
      <c r="J363" t="n">
        <v>35.0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44566.39287037037</v>
      </c>
      <c r="P363" s="1" t="n">
        <v>44566.40091435185</v>
      </c>
      <c r="Q363" t="n">
        <v>267.0</v>
      </c>
      <c r="R363" t="n">
        <v>428.0</v>
      </c>
      <c r="S363" t="b">
        <v>0</v>
      </c>
      <c r="T363" t="inlineStr">
        <is>
          <t>N/A</t>
        </is>
      </c>
      <c r="U363" t="b">
        <v>0</v>
      </c>
      <c r="V363" t="inlineStr">
        <is>
          <t>Karnal Akhare</t>
        </is>
      </c>
      <c r="W363" s="1" t="n">
        <v>44566.396215277775</v>
      </c>
      <c r="X363" t="n">
        <v>204.0</v>
      </c>
      <c r="Y363" t="n">
        <v>33.0</v>
      </c>
      <c r="Z363" t="n">
        <v>0.0</v>
      </c>
      <c r="AA363" t="n">
        <v>33.0</v>
      </c>
      <c r="AB363" t="n">
        <v>0.0</v>
      </c>
      <c r="AC363" t="n">
        <v>14.0</v>
      </c>
      <c r="AD363" t="n">
        <v>2.0</v>
      </c>
      <c r="AE363" t="n">
        <v>0.0</v>
      </c>
      <c r="AF363" t="n">
        <v>0.0</v>
      </c>
      <c r="AG363" t="n">
        <v>0.0</v>
      </c>
      <c r="AH363" t="inlineStr">
        <is>
          <t>Saloni Uttekar</t>
        </is>
      </c>
      <c r="AI363" s="1" t="n">
        <v>44566.40091435185</v>
      </c>
      <c r="AJ363" t="n">
        <v>224.0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WI22017749</t>
        </is>
      </c>
      <c r="B364" t="inlineStr">
        <is>
          <t>DATA_VALIDATION</t>
        </is>
      </c>
      <c r="C364" t="inlineStr">
        <is>
          <t>201308007994</t>
        </is>
      </c>
      <c r="D364" t="inlineStr">
        <is>
          <t>Folder</t>
        </is>
      </c>
      <c r="E364" s="2">
        <f>HYPERLINK("capsilon://?command=openfolder&amp;siteaddress=FAM.docvelocity-na8.net&amp;folderid=FX6F00CFBC-5BFD-F3B7-F54C-2A4DE95ED548","FX211210974")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MI220188364</t>
        </is>
      </c>
      <c r="J364" t="n">
        <v>38.0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44566.39445601852</v>
      </c>
      <c r="P364" s="1" t="n">
        <v>44566.403333333335</v>
      </c>
      <c r="Q364" t="n">
        <v>339.0</v>
      </c>
      <c r="R364" t="n">
        <v>428.0</v>
      </c>
      <c r="S364" t="b">
        <v>0</v>
      </c>
      <c r="T364" t="inlineStr">
        <is>
          <t>N/A</t>
        </is>
      </c>
      <c r="U364" t="b">
        <v>0</v>
      </c>
      <c r="V364" t="inlineStr">
        <is>
          <t>Karnal Akhare</t>
        </is>
      </c>
      <c r="W364" s="1" t="n">
        <v>44566.39876157408</v>
      </c>
      <c r="X364" t="n">
        <v>219.0</v>
      </c>
      <c r="Y364" t="n">
        <v>37.0</v>
      </c>
      <c r="Z364" t="n">
        <v>0.0</v>
      </c>
      <c r="AA364" t="n">
        <v>37.0</v>
      </c>
      <c r="AB364" t="n">
        <v>0.0</v>
      </c>
      <c r="AC364" t="n">
        <v>34.0</v>
      </c>
      <c r="AD364" t="n">
        <v>1.0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44566.403333333335</v>
      </c>
      <c r="AJ364" t="n">
        <v>209.0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WI22017986</t>
        </is>
      </c>
      <c r="B365" t="inlineStr">
        <is>
          <t>DATA_VALIDATION</t>
        </is>
      </c>
      <c r="C365" t="inlineStr">
        <is>
          <t>201130013000</t>
        </is>
      </c>
      <c r="D365" t="inlineStr">
        <is>
          <t>Folder</t>
        </is>
      </c>
      <c r="E365" s="2">
        <f>HYPERLINK("capsilon://?command=openfolder&amp;siteaddress=FAM.docvelocity-na8.net&amp;folderid=FXECD51E28-F95A-A431-2518-CA7F83D456EF","FX211211630")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MI220190814</t>
        </is>
      </c>
      <c r="J365" t="n">
        <v>80.0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44566.44357638889</v>
      </c>
      <c r="P365" s="1" t="n">
        <v>44566.44763888889</v>
      </c>
      <c r="Q365" t="n">
        <v>241.0</v>
      </c>
      <c r="R365" t="n">
        <v>110.0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44566.44763888889</v>
      </c>
      <c r="X365" t="n">
        <v>93.0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80.0</v>
      </c>
      <c r="AE365" t="n">
        <v>68.0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WI22017989</t>
        </is>
      </c>
      <c r="B366" t="inlineStr">
        <is>
          <t>DATA_VALIDATION</t>
        </is>
      </c>
      <c r="C366" t="inlineStr">
        <is>
          <t>201300020653</t>
        </is>
      </c>
      <c r="D366" t="inlineStr">
        <is>
          <t>Folder</t>
        </is>
      </c>
      <c r="E366" s="2">
        <f>HYPERLINK("capsilon://?command=openfolder&amp;siteaddress=FAM.docvelocity-na8.net&amp;folderid=FXC5EAC721-12BE-5F71-C7EC-BA71F6FB7916","FX2201991")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MI220190854</t>
        </is>
      </c>
      <c r="J366" t="n">
        <v>38.0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44566.444548611114</v>
      </c>
      <c r="P366" s="1" t="n">
        <v>44566.44871527778</v>
      </c>
      <c r="Q366" t="n">
        <v>268.0</v>
      </c>
      <c r="R366" t="n">
        <v>92.0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44566.44871527778</v>
      </c>
      <c r="X366" t="n">
        <v>92.0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38.0</v>
      </c>
      <c r="AE366" t="n">
        <v>33.0</v>
      </c>
      <c r="AF366" t="n">
        <v>0.0</v>
      </c>
      <c r="AG366" t="n">
        <v>2.0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WI22017990</t>
        </is>
      </c>
      <c r="B367" t="inlineStr">
        <is>
          <t>DATA_VALIDATION</t>
        </is>
      </c>
      <c r="C367" t="inlineStr">
        <is>
          <t>201300020653</t>
        </is>
      </c>
      <c r="D367" t="inlineStr">
        <is>
          <t>Folder</t>
        </is>
      </c>
      <c r="E367" s="2">
        <f>HYPERLINK("capsilon://?command=openfolder&amp;siteaddress=FAM.docvelocity-na8.net&amp;folderid=FXC5EAC721-12BE-5F71-C7EC-BA71F6FB7916","FX2201991")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MI220190886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44566.444768518515</v>
      </c>
      <c r="P367" s="1" t="n">
        <v>44566.50650462963</v>
      </c>
      <c r="Q367" t="n">
        <v>5020.0</v>
      </c>
      <c r="R367" t="n">
        <v>314.0</v>
      </c>
      <c r="S367" t="b">
        <v>0</v>
      </c>
      <c r="T367" t="inlineStr">
        <is>
          <t>N/A</t>
        </is>
      </c>
      <c r="U367" t="b">
        <v>0</v>
      </c>
      <c r="V367" t="inlineStr">
        <is>
          <t>Hemanshi Deshlahara</t>
        </is>
      </c>
      <c r="W367" s="1" t="n">
        <v>44566.450219907405</v>
      </c>
      <c r="X367" t="n">
        <v>130.0</v>
      </c>
      <c r="Y367" t="n">
        <v>21.0</v>
      </c>
      <c r="Z367" t="n">
        <v>0.0</v>
      </c>
      <c r="AA367" t="n">
        <v>21.0</v>
      </c>
      <c r="AB367" t="n">
        <v>0.0</v>
      </c>
      <c r="AC367" t="n">
        <v>7.0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Ashish Sutar</t>
        </is>
      </c>
      <c r="AI367" s="1" t="n">
        <v>44566.50650462963</v>
      </c>
      <c r="AJ367" t="n">
        <v>184.0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WI22018027</t>
        </is>
      </c>
      <c r="B368" t="inlineStr">
        <is>
          <t>DATA_VALIDATION</t>
        </is>
      </c>
      <c r="C368" t="inlineStr">
        <is>
          <t>201130013000</t>
        </is>
      </c>
      <c r="D368" t="inlineStr">
        <is>
          <t>Folder</t>
        </is>
      </c>
      <c r="E368" s="2">
        <f>HYPERLINK("capsilon://?command=openfolder&amp;siteaddress=FAM.docvelocity-na8.net&amp;folderid=FXECD51E28-F95A-A431-2518-CA7F83D456EF","FX211211630")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MI220190814</t>
        </is>
      </c>
      <c r="J368" t="n">
        <v>108.0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44566.449270833335</v>
      </c>
      <c r="P368" s="1" t="n">
        <v>44566.490069444444</v>
      </c>
      <c r="Q368" t="n">
        <v>1738.0</v>
      </c>
      <c r="R368" t="n">
        <v>1787.0</v>
      </c>
      <c r="S368" t="b">
        <v>0</v>
      </c>
      <c r="T368" t="inlineStr">
        <is>
          <t>N/A</t>
        </is>
      </c>
      <c r="U368" t="b">
        <v>1</v>
      </c>
      <c r="V368" t="inlineStr">
        <is>
          <t>Raman Vaidya</t>
        </is>
      </c>
      <c r="W368" s="1" t="n">
        <v>44566.46685185185</v>
      </c>
      <c r="X368" t="n">
        <v>864.0</v>
      </c>
      <c r="Y368" t="n">
        <v>95.0</v>
      </c>
      <c r="Z368" t="n">
        <v>0.0</v>
      </c>
      <c r="AA368" t="n">
        <v>95.0</v>
      </c>
      <c r="AB368" t="n">
        <v>0.0</v>
      </c>
      <c r="AC368" t="n">
        <v>68.0</v>
      </c>
      <c r="AD368" t="n">
        <v>13.0</v>
      </c>
      <c r="AE368" t="n">
        <v>0.0</v>
      </c>
      <c r="AF368" t="n">
        <v>0.0</v>
      </c>
      <c r="AG368" t="n">
        <v>0.0</v>
      </c>
      <c r="AH368" t="inlineStr">
        <is>
          <t>Mohini Shinde</t>
        </is>
      </c>
      <c r="AI368" s="1" t="n">
        <v>44566.490069444444</v>
      </c>
      <c r="AJ368" t="n">
        <v>919.0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13.0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WI22018028</t>
        </is>
      </c>
      <c r="B369" t="inlineStr">
        <is>
          <t>DATA_VALIDATION</t>
        </is>
      </c>
      <c r="C369" t="inlineStr">
        <is>
          <t>201300020653</t>
        </is>
      </c>
      <c r="D369" t="inlineStr">
        <is>
          <t>Folder</t>
        </is>
      </c>
      <c r="E369" s="2">
        <f>HYPERLINK("capsilon://?command=openfolder&amp;siteaddress=FAM.docvelocity-na8.net&amp;folderid=FXC5EAC721-12BE-5F71-C7EC-BA71F6FB7916","FX2201991")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MI220190854</t>
        </is>
      </c>
      <c r="J369" t="n">
        <v>76.0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44566.449537037035</v>
      </c>
      <c r="P369" s="1" t="n">
        <v>44566.49679398148</v>
      </c>
      <c r="Q369" t="n">
        <v>3149.0</v>
      </c>
      <c r="R369" t="n">
        <v>934.0</v>
      </c>
      <c r="S369" t="b">
        <v>0</v>
      </c>
      <c r="T369" t="inlineStr">
        <is>
          <t>N/A</t>
        </is>
      </c>
      <c r="U369" t="b">
        <v>1</v>
      </c>
      <c r="V369" t="inlineStr">
        <is>
          <t>Karnal Akhare</t>
        </is>
      </c>
      <c r="W369" s="1" t="n">
        <v>44566.461539351854</v>
      </c>
      <c r="X369" t="n">
        <v>354.0</v>
      </c>
      <c r="Y369" t="n">
        <v>78.0</v>
      </c>
      <c r="Z369" t="n">
        <v>0.0</v>
      </c>
      <c r="AA369" t="n">
        <v>78.0</v>
      </c>
      <c r="AB369" t="n">
        <v>0.0</v>
      </c>
      <c r="AC369" t="n">
        <v>38.0</v>
      </c>
      <c r="AD369" t="n">
        <v>-2.0</v>
      </c>
      <c r="AE369" t="n">
        <v>0.0</v>
      </c>
      <c r="AF369" t="n">
        <v>0.0</v>
      </c>
      <c r="AG369" t="n">
        <v>0.0</v>
      </c>
      <c r="AH369" t="inlineStr">
        <is>
          <t>Mohini Shinde</t>
        </is>
      </c>
      <c r="AI369" s="1" t="n">
        <v>44566.49679398148</v>
      </c>
      <c r="AJ369" t="n">
        <v>580.0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WI22018073</t>
        </is>
      </c>
      <c r="B370" t="inlineStr">
        <is>
          <t>DATA_VALIDATION</t>
        </is>
      </c>
      <c r="C370" t="inlineStr">
        <is>
          <t>201300020575</t>
        </is>
      </c>
      <c r="D370" t="inlineStr">
        <is>
          <t>Folder</t>
        </is>
      </c>
      <c r="E370" s="2">
        <f>HYPERLINK("capsilon://?command=openfolder&amp;siteaddress=FAM.docvelocity-na8.net&amp;folderid=FX94B51A17-2FD1-0372-827E-CE5A69E44B51","FX211212962")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MI220192191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Folder</t>
        </is>
      </c>
      <c r="N370" t="n">
        <v>2.0</v>
      </c>
      <c r="O370" s="1" t="n">
        <v>44566.461701388886</v>
      </c>
      <c r="P370" s="1" t="n">
        <v>44566.6496412037</v>
      </c>
      <c r="Q370" t="n">
        <v>15143.0</v>
      </c>
      <c r="R370" t="n">
        <v>1095.0</v>
      </c>
      <c r="S370" t="b">
        <v>0</v>
      </c>
      <c r="T370" t="inlineStr">
        <is>
          <t>Caroline Rudloff</t>
        </is>
      </c>
      <c r="U370" t="b">
        <v>0</v>
      </c>
      <c r="V370" t="inlineStr">
        <is>
          <t>Karnal Akhare</t>
        </is>
      </c>
      <c r="W370" s="1" t="n">
        <v>44566.46644675926</v>
      </c>
      <c r="X370" t="n">
        <v>399.0</v>
      </c>
      <c r="Y370" t="n">
        <v>52.0</v>
      </c>
      <c r="Z370" t="n">
        <v>0.0</v>
      </c>
      <c r="AA370" t="n">
        <v>52.0</v>
      </c>
      <c r="AB370" t="n">
        <v>0.0</v>
      </c>
      <c r="AC370" t="n">
        <v>37.0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Caroline Rudloff</t>
        </is>
      </c>
      <c r="AI370" s="1" t="n">
        <v>44566.6496412037</v>
      </c>
      <c r="AJ370" t="n">
        <v>65.0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WI22018199</t>
        </is>
      </c>
      <c r="B371" t="inlineStr">
        <is>
          <t>DATA_VALIDATION</t>
        </is>
      </c>
      <c r="C371" t="inlineStr">
        <is>
          <t>201330004440</t>
        </is>
      </c>
      <c r="D371" t="inlineStr">
        <is>
          <t>Folder</t>
        </is>
      </c>
      <c r="E371" s="2">
        <f>HYPERLINK("capsilon://?command=openfolder&amp;siteaddress=FAM.docvelocity-na8.net&amp;folderid=FX14AAB5D3-218A-A583-C619-BDE0E19D145B","FX2201268")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MI220193159</t>
        </is>
      </c>
      <c r="J371" t="n">
        <v>43.0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44566.47518518518</v>
      </c>
      <c r="P371" s="1" t="n">
        <v>44566.482094907406</v>
      </c>
      <c r="Q371" t="n">
        <v>343.0</v>
      </c>
      <c r="R371" t="n">
        <v>254.0</v>
      </c>
      <c r="S371" t="b">
        <v>0</v>
      </c>
      <c r="T371" t="inlineStr">
        <is>
          <t>N/A</t>
        </is>
      </c>
      <c r="U371" t="b">
        <v>0</v>
      </c>
      <c r="V371" t="inlineStr">
        <is>
          <t>Sumit Jarhad</t>
        </is>
      </c>
      <c r="W371" s="1" t="n">
        <v>44566.482094907406</v>
      </c>
      <c r="X371" t="n">
        <v>84.0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43.0</v>
      </c>
      <c r="AE371" t="n">
        <v>38.0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WI22018209</t>
        </is>
      </c>
      <c r="B372" t="inlineStr">
        <is>
          <t>DATA_VALIDATION</t>
        </is>
      </c>
      <c r="C372" t="inlineStr">
        <is>
          <t>201330004440</t>
        </is>
      </c>
      <c r="D372" t="inlineStr">
        <is>
          <t>Folder</t>
        </is>
      </c>
      <c r="E372" s="2">
        <f>HYPERLINK("capsilon://?command=openfolder&amp;siteaddress=FAM.docvelocity-na8.net&amp;folderid=FX14AAB5D3-218A-A583-C619-BDE0E19D145B","FX2201268")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MI220193109</t>
        </is>
      </c>
      <c r="J372" t="n">
        <v>69.0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44566.47554398148</v>
      </c>
      <c r="P372" s="1" t="n">
        <v>44566.483761574076</v>
      </c>
      <c r="Q372" t="n">
        <v>524.0</v>
      </c>
      <c r="R372" t="n">
        <v>186.0</v>
      </c>
      <c r="S372" t="b">
        <v>0</v>
      </c>
      <c r="T372" t="inlineStr">
        <is>
          <t>N/A</t>
        </is>
      </c>
      <c r="U372" t="b">
        <v>0</v>
      </c>
      <c r="V372" t="inlineStr">
        <is>
          <t>Sumit Jarhad</t>
        </is>
      </c>
      <c r="W372" s="1" t="n">
        <v>44566.483761574076</v>
      </c>
      <c r="X372" t="n">
        <v>143.0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69.0</v>
      </c>
      <c r="AE372" t="n">
        <v>64.0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WI22018211</t>
        </is>
      </c>
      <c r="B373" t="inlineStr">
        <is>
          <t>DATA_VALIDATION</t>
        </is>
      </c>
      <c r="C373" t="inlineStr">
        <is>
          <t>201330004440</t>
        </is>
      </c>
      <c r="D373" t="inlineStr">
        <is>
          <t>Folder</t>
        </is>
      </c>
      <c r="E373" s="2">
        <f>HYPERLINK("capsilon://?command=openfolder&amp;siteaddress=FAM.docvelocity-na8.net&amp;folderid=FX14AAB5D3-218A-A583-C619-BDE0E19D145B","FX2201268")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MI220193168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44566.475590277776</v>
      </c>
      <c r="P373" s="1" t="n">
        <v>44566.49155092592</v>
      </c>
      <c r="Q373" t="n">
        <v>1174.0</v>
      </c>
      <c r="R373" t="n">
        <v>205.0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44566.49155092592</v>
      </c>
      <c r="X373" t="n">
        <v>165.0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28.0</v>
      </c>
      <c r="AE373" t="n">
        <v>21.0</v>
      </c>
      <c r="AF373" t="n">
        <v>0.0</v>
      </c>
      <c r="AG373" t="n">
        <v>2.0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WI22018215</t>
        </is>
      </c>
      <c r="B374" t="inlineStr">
        <is>
          <t>DATA_VALIDATION</t>
        </is>
      </c>
      <c r="C374" t="inlineStr">
        <is>
          <t>201330004440</t>
        </is>
      </c>
      <c r="D374" t="inlineStr">
        <is>
          <t>Folder</t>
        </is>
      </c>
      <c r="E374" s="2">
        <f>HYPERLINK("capsilon://?command=openfolder&amp;siteaddress=FAM.docvelocity-na8.net&amp;folderid=FX14AAB5D3-218A-A583-C619-BDE0E19D145B","FX2201268")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MI220193172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44566.47589120371</v>
      </c>
      <c r="P374" s="1" t="n">
        <v>44566.49309027778</v>
      </c>
      <c r="Q374" t="n">
        <v>1313.0</v>
      </c>
      <c r="R374" t="n">
        <v>173.0</v>
      </c>
      <c r="S374" t="b">
        <v>0</v>
      </c>
      <c r="T374" t="inlineStr">
        <is>
          <t>N/A</t>
        </is>
      </c>
      <c r="U374" t="b">
        <v>0</v>
      </c>
      <c r="V374" t="inlineStr">
        <is>
          <t>Sumit Jarhad</t>
        </is>
      </c>
      <c r="W374" s="1" t="n">
        <v>44566.49309027778</v>
      </c>
      <c r="X374" t="n">
        <v>132.0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28.0</v>
      </c>
      <c r="AE374" t="n">
        <v>21.0</v>
      </c>
      <c r="AF374" t="n">
        <v>0.0</v>
      </c>
      <c r="AG374" t="n">
        <v>2.0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WI22018265</t>
        </is>
      </c>
      <c r="B375" t="inlineStr">
        <is>
          <t>DATA_VALIDATION</t>
        </is>
      </c>
      <c r="C375" t="inlineStr">
        <is>
          <t>201330004440</t>
        </is>
      </c>
      <c r="D375" t="inlineStr">
        <is>
          <t>Folder</t>
        </is>
      </c>
      <c r="E375" s="2">
        <f>HYPERLINK("capsilon://?command=openfolder&amp;siteaddress=FAM.docvelocity-na8.net&amp;folderid=FX14AAB5D3-218A-A583-C619-BDE0E19D145B","FX2201268")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MI220193159</t>
        </is>
      </c>
      <c r="J375" t="n">
        <v>93.0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44566.4831712963</v>
      </c>
      <c r="P375" s="1" t="n">
        <v>44566.50104166667</v>
      </c>
      <c r="Q375" t="n">
        <v>555.0</v>
      </c>
      <c r="R375" t="n">
        <v>989.0</v>
      </c>
      <c r="S375" t="b">
        <v>0</v>
      </c>
      <c r="T375" t="inlineStr">
        <is>
          <t>N/A</t>
        </is>
      </c>
      <c r="U375" t="b">
        <v>1</v>
      </c>
      <c r="V375" t="inlineStr">
        <is>
          <t>Sumit Jarhad</t>
        </is>
      </c>
      <c r="W375" s="1" t="n">
        <v>44566.48946759259</v>
      </c>
      <c r="X375" t="n">
        <v>492.0</v>
      </c>
      <c r="Y375" t="n">
        <v>102.0</v>
      </c>
      <c r="Z375" t="n">
        <v>0.0</v>
      </c>
      <c r="AA375" t="n">
        <v>102.0</v>
      </c>
      <c r="AB375" t="n">
        <v>0.0</v>
      </c>
      <c r="AC375" t="n">
        <v>64.0</v>
      </c>
      <c r="AD375" t="n">
        <v>-9.0</v>
      </c>
      <c r="AE375" t="n">
        <v>0.0</v>
      </c>
      <c r="AF375" t="n">
        <v>0.0</v>
      </c>
      <c r="AG375" t="n">
        <v>0.0</v>
      </c>
      <c r="AH375" t="inlineStr">
        <is>
          <t>Dashrath Soren</t>
        </is>
      </c>
      <c r="AI375" s="1" t="n">
        <v>44566.50104166667</v>
      </c>
      <c r="AJ375" t="n">
        <v>462.0</v>
      </c>
      <c r="AK375" t="n">
        <v>2.0</v>
      </c>
      <c r="AL375" t="n">
        <v>0.0</v>
      </c>
      <c r="AM375" t="n">
        <v>2.0</v>
      </c>
      <c r="AN375" t="n">
        <v>0.0</v>
      </c>
      <c r="AO375" t="n">
        <v>2.0</v>
      </c>
      <c r="AP375" t="n">
        <v>-11.0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WI22018294</t>
        </is>
      </c>
      <c r="B376" t="inlineStr">
        <is>
          <t>DATA_VALIDATION</t>
        </is>
      </c>
      <c r="C376" t="inlineStr">
        <is>
          <t>201330004440</t>
        </is>
      </c>
      <c r="D376" t="inlineStr">
        <is>
          <t>Folder</t>
        </is>
      </c>
      <c r="E376" s="2">
        <f>HYPERLINK("capsilon://?command=openfolder&amp;siteaddress=FAM.docvelocity-na8.net&amp;folderid=FX14AAB5D3-218A-A583-C619-BDE0E19D145B","FX2201268")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MI220193109</t>
        </is>
      </c>
      <c r="J376" t="n">
        <v>207.0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44566.485081018516</v>
      </c>
      <c r="P376" s="1" t="n">
        <v>44566.51583333333</v>
      </c>
      <c r="Q376" t="n">
        <v>422.0</v>
      </c>
      <c r="R376" t="n">
        <v>2235.0</v>
      </c>
      <c r="S376" t="b">
        <v>0</v>
      </c>
      <c r="T376" t="inlineStr">
        <is>
          <t>N/A</t>
        </is>
      </c>
      <c r="U376" t="b">
        <v>1</v>
      </c>
      <c r="V376" t="inlineStr">
        <is>
          <t>Raman Vaidya</t>
        </is>
      </c>
      <c r="W376" s="1" t="n">
        <v>44566.50363425926</v>
      </c>
      <c r="X376" t="n">
        <v>1194.0</v>
      </c>
      <c r="Y376" t="n">
        <v>228.0</v>
      </c>
      <c r="Z376" t="n">
        <v>0.0</v>
      </c>
      <c r="AA376" t="n">
        <v>228.0</v>
      </c>
      <c r="AB376" t="n">
        <v>0.0</v>
      </c>
      <c r="AC376" t="n">
        <v>99.0</v>
      </c>
      <c r="AD376" t="n">
        <v>-21.0</v>
      </c>
      <c r="AE376" t="n">
        <v>0.0</v>
      </c>
      <c r="AF376" t="n">
        <v>0.0</v>
      </c>
      <c r="AG376" t="n">
        <v>0.0</v>
      </c>
      <c r="AH376" t="inlineStr">
        <is>
          <t>Dashrath Soren</t>
        </is>
      </c>
      <c r="AI376" s="1" t="n">
        <v>44566.51583333333</v>
      </c>
      <c r="AJ376" t="n">
        <v>1013.0</v>
      </c>
      <c r="AK376" t="n">
        <v>3.0</v>
      </c>
      <c r="AL376" t="n">
        <v>0.0</v>
      </c>
      <c r="AM376" t="n">
        <v>3.0</v>
      </c>
      <c r="AN376" t="n">
        <v>0.0</v>
      </c>
      <c r="AO376" t="n">
        <v>3.0</v>
      </c>
      <c r="AP376" t="n">
        <v>-24.0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WI22018347</t>
        </is>
      </c>
      <c r="B377" t="inlineStr">
        <is>
          <t>DATA_VALIDATION</t>
        </is>
      </c>
      <c r="C377" t="inlineStr">
        <is>
          <t>201330004440</t>
        </is>
      </c>
      <c r="D377" t="inlineStr">
        <is>
          <t>Folder</t>
        </is>
      </c>
      <c r="E377" s="2">
        <f>HYPERLINK("capsilon://?command=openfolder&amp;siteaddress=FAM.docvelocity-na8.net&amp;folderid=FX14AAB5D3-218A-A583-C619-BDE0E19D145B","FX2201268")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MI220193168</t>
        </is>
      </c>
      <c r="J377" t="n">
        <v>56.0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44566.492060185185</v>
      </c>
      <c r="P377" s="1" t="n">
        <v>44566.50409722222</v>
      </c>
      <c r="Q377" t="n">
        <v>547.0</v>
      </c>
      <c r="R377" t="n">
        <v>493.0</v>
      </c>
      <c r="S377" t="b">
        <v>0</v>
      </c>
      <c r="T377" t="inlineStr">
        <is>
          <t>N/A</t>
        </is>
      </c>
      <c r="U377" t="b">
        <v>1</v>
      </c>
      <c r="V377" t="inlineStr">
        <is>
          <t>Sumit Jarhad</t>
        </is>
      </c>
      <c r="W377" s="1" t="n">
        <v>44566.49564814815</v>
      </c>
      <c r="X377" t="n">
        <v>220.0</v>
      </c>
      <c r="Y377" t="n">
        <v>42.0</v>
      </c>
      <c r="Z377" t="n">
        <v>0.0</v>
      </c>
      <c r="AA377" t="n">
        <v>42.0</v>
      </c>
      <c r="AB377" t="n">
        <v>0.0</v>
      </c>
      <c r="AC377" t="n">
        <v>6.0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Dashrath Soren</t>
        </is>
      </c>
      <c r="AI377" s="1" t="n">
        <v>44566.50409722222</v>
      </c>
      <c r="AJ377" t="n">
        <v>263.0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WI22018355</t>
        </is>
      </c>
      <c r="B378" t="inlineStr">
        <is>
          <t>DATA_VALIDATION</t>
        </is>
      </c>
      <c r="C378" t="inlineStr">
        <is>
          <t>201330004440</t>
        </is>
      </c>
      <c r="D378" t="inlineStr">
        <is>
          <t>Folder</t>
        </is>
      </c>
      <c r="E378" s="2">
        <f>HYPERLINK("capsilon://?command=openfolder&amp;siteaddress=FAM.docvelocity-na8.net&amp;folderid=FX14AAB5D3-218A-A583-C619-BDE0E19D145B","FX2201268")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MI220193172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44566.49355324074</v>
      </c>
      <c r="P378" s="1" t="n">
        <v>44566.50436342593</v>
      </c>
      <c r="Q378" t="n">
        <v>338.0</v>
      </c>
      <c r="R378" t="n">
        <v>596.0</v>
      </c>
      <c r="S378" t="b">
        <v>0</v>
      </c>
      <c r="T378" t="inlineStr">
        <is>
          <t>N/A</t>
        </is>
      </c>
      <c r="U378" t="b">
        <v>1</v>
      </c>
      <c r="V378" t="inlineStr">
        <is>
          <t>Ujwala Ajabe</t>
        </is>
      </c>
      <c r="W378" s="1" t="n">
        <v>44566.49737268518</v>
      </c>
      <c r="X378" t="n">
        <v>310.0</v>
      </c>
      <c r="Y378" t="n">
        <v>42.0</v>
      </c>
      <c r="Z378" t="n">
        <v>0.0</v>
      </c>
      <c r="AA378" t="n">
        <v>42.0</v>
      </c>
      <c r="AB378" t="n">
        <v>0.0</v>
      </c>
      <c r="AC378" t="n">
        <v>5.0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Ashish Sutar</t>
        </is>
      </c>
      <c r="AI378" s="1" t="n">
        <v>44566.50436342593</v>
      </c>
      <c r="AJ378" t="n">
        <v>286.0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WI22018366</t>
        </is>
      </c>
      <c r="B379" t="inlineStr">
        <is>
          <t>DATA_VALIDATION</t>
        </is>
      </c>
      <c r="C379" t="inlineStr">
        <is>
          <t>201330004449</t>
        </is>
      </c>
      <c r="D379" t="inlineStr">
        <is>
          <t>Folder</t>
        </is>
      </c>
      <c r="E379" s="2">
        <f>HYPERLINK("capsilon://?command=openfolder&amp;siteaddress=FAM.docvelocity-na8.net&amp;folderid=FX36C86C3F-DCAC-DA81-D631-C18BA1A3485A","FX2201604")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MI220194770</t>
        </is>
      </c>
      <c r="J379" t="n">
        <v>97.0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44566.49556712963</v>
      </c>
      <c r="P379" s="1" t="n">
        <v>44566.508935185186</v>
      </c>
      <c r="Q379" t="n">
        <v>666.0</v>
      </c>
      <c r="R379" t="n">
        <v>489.0</v>
      </c>
      <c r="S379" t="b">
        <v>0</v>
      </c>
      <c r="T379" t="inlineStr">
        <is>
          <t>N/A</t>
        </is>
      </c>
      <c r="U379" t="b">
        <v>0</v>
      </c>
      <c r="V379" t="inlineStr">
        <is>
          <t>Sumit Jarhad</t>
        </is>
      </c>
      <c r="W379" s="1" t="n">
        <v>44566.49890046296</v>
      </c>
      <c r="X379" t="n">
        <v>280.0</v>
      </c>
      <c r="Y379" t="n">
        <v>56.0</v>
      </c>
      <c r="Z379" t="n">
        <v>0.0</v>
      </c>
      <c r="AA379" t="n">
        <v>56.0</v>
      </c>
      <c r="AB379" t="n">
        <v>0.0</v>
      </c>
      <c r="AC379" t="n">
        <v>22.0</v>
      </c>
      <c r="AD379" t="n">
        <v>41.0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44566.508935185186</v>
      </c>
      <c r="AJ379" t="n">
        <v>209.0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41.0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WI22018373</t>
        </is>
      </c>
      <c r="B380" t="inlineStr">
        <is>
          <t>DATA_VALIDATION</t>
        </is>
      </c>
      <c r="C380" t="inlineStr">
        <is>
          <t>201330004449</t>
        </is>
      </c>
      <c r="D380" t="inlineStr">
        <is>
          <t>Folder</t>
        </is>
      </c>
      <c r="E380" s="2">
        <f>HYPERLINK("capsilon://?command=openfolder&amp;siteaddress=FAM.docvelocity-na8.net&amp;folderid=FX36C86C3F-DCAC-DA81-D631-C18BA1A3485A","FX2201604")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MI220194809</t>
        </is>
      </c>
      <c r="J380" t="n">
        <v>92.0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44566.49605324074</v>
      </c>
      <c r="P380" s="1" t="n">
        <v>44566.51101851852</v>
      </c>
      <c r="Q380" t="n">
        <v>952.0</v>
      </c>
      <c r="R380" t="n">
        <v>341.0</v>
      </c>
      <c r="S380" t="b">
        <v>0</v>
      </c>
      <c r="T380" t="inlineStr">
        <is>
          <t>N/A</t>
        </is>
      </c>
      <c r="U380" t="b">
        <v>0</v>
      </c>
      <c r="V380" t="inlineStr">
        <is>
          <t>Prajakta Jagannath Mane</t>
        </is>
      </c>
      <c r="W380" s="1" t="n">
        <v>44566.49855324074</v>
      </c>
      <c r="X380" t="n">
        <v>162.0</v>
      </c>
      <c r="Y380" t="n">
        <v>51.0</v>
      </c>
      <c r="Z380" t="n">
        <v>0.0</v>
      </c>
      <c r="AA380" t="n">
        <v>51.0</v>
      </c>
      <c r="AB380" t="n">
        <v>0.0</v>
      </c>
      <c r="AC380" t="n">
        <v>9.0</v>
      </c>
      <c r="AD380" t="n">
        <v>41.0</v>
      </c>
      <c r="AE380" t="n">
        <v>0.0</v>
      </c>
      <c r="AF380" t="n">
        <v>0.0</v>
      </c>
      <c r="AG380" t="n">
        <v>0.0</v>
      </c>
      <c r="AH380" t="inlineStr">
        <is>
          <t>Ashish Sutar</t>
        </is>
      </c>
      <c r="AI380" s="1" t="n">
        <v>44566.51101851852</v>
      </c>
      <c r="AJ380" t="n">
        <v>179.0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41.0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WI22018380</t>
        </is>
      </c>
      <c r="B381" t="inlineStr">
        <is>
          <t>DATA_VALIDATION</t>
        </is>
      </c>
      <c r="C381" t="inlineStr">
        <is>
          <t>201330004449</t>
        </is>
      </c>
      <c r="D381" t="inlineStr">
        <is>
          <t>Folder</t>
        </is>
      </c>
      <c r="E381" s="2">
        <f>HYPERLINK("capsilon://?command=openfolder&amp;siteaddress=FAM.docvelocity-na8.net&amp;folderid=FX36C86C3F-DCAC-DA81-D631-C18BA1A3485A","FX2201604")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MI220194818</t>
        </is>
      </c>
      <c r="J381" t="n">
        <v>89.0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44566.49667824074</v>
      </c>
      <c r="P381" s="1" t="n">
        <v>44566.6746875</v>
      </c>
      <c r="Q381" t="n">
        <v>14988.0</v>
      </c>
      <c r="R381" t="n">
        <v>392.0</v>
      </c>
      <c r="S381" t="b">
        <v>0</v>
      </c>
      <c r="T381" t="inlineStr">
        <is>
          <t>N/A</t>
        </is>
      </c>
      <c r="U381" t="b">
        <v>0</v>
      </c>
      <c r="V381" t="inlineStr">
        <is>
          <t>Ujwala Ajabe</t>
        </is>
      </c>
      <c r="W381" s="1" t="n">
        <v>44566.5000462963</v>
      </c>
      <c r="X381" t="n">
        <v>230.0</v>
      </c>
      <c r="Y381" t="n">
        <v>51.0</v>
      </c>
      <c r="Z381" t="n">
        <v>0.0</v>
      </c>
      <c r="AA381" t="n">
        <v>51.0</v>
      </c>
      <c r="AB381" t="n">
        <v>0.0</v>
      </c>
      <c r="AC381" t="n">
        <v>11.0</v>
      </c>
      <c r="AD381" t="n">
        <v>38.0</v>
      </c>
      <c r="AE381" t="n">
        <v>0.0</v>
      </c>
      <c r="AF381" t="n">
        <v>0.0</v>
      </c>
      <c r="AG381" t="n">
        <v>0.0</v>
      </c>
      <c r="AH381" t="inlineStr">
        <is>
          <t>Rohit Mawal</t>
        </is>
      </c>
      <c r="AI381" s="1" t="n">
        <v>44566.6746875</v>
      </c>
      <c r="AJ381" t="n">
        <v>162.0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38.0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WI22018387</t>
        </is>
      </c>
      <c r="B382" t="inlineStr">
        <is>
          <t>DATA_VALIDATION</t>
        </is>
      </c>
      <c r="C382" t="inlineStr">
        <is>
          <t>201330004449</t>
        </is>
      </c>
      <c r="D382" t="inlineStr">
        <is>
          <t>Folder</t>
        </is>
      </c>
      <c r="E382" s="2">
        <f>HYPERLINK("capsilon://?command=openfolder&amp;siteaddress=FAM.docvelocity-na8.net&amp;folderid=FX36C86C3F-DCAC-DA81-D631-C18BA1A3485A","FX2201604")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MI220194824</t>
        </is>
      </c>
      <c r="J382" t="n">
        <v>94.0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44566.497152777774</v>
      </c>
      <c r="P382" s="1" t="n">
        <v>44566.68040509259</v>
      </c>
      <c r="Q382" t="n">
        <v>14354.0</v>
      </c>
      <c r="R382" t="n">
        <v>1479.0</v>
      </c>
      <c r="S382" t="b">
        <v>0</v>
      </c>
      <c r="T382" t="inlineStr">
        <is>
          <t>N/A</t>
        </is>
      </c>
      <c r="U382" t="b">
        <v>0</v>
      </c>
      <c r="V382" t="inlineStr">
        <is>
          <t>Sanjana Uttekar</t>
        </is>
      </c>
      <c r="W382" s="1" t="n">
        <v>44566.50892361111</v>
      </c>
      <c r="X382" t="n">
        <v>985.0</v>
      </c>
      <c r="Y382" t="n">
        <v>56.0</v>
      </c>
      <c r="Z382" t="n">
        <v>0.0</v>
      </c>
      <c r="AA382" t="n">
        <v>56.0</v>
      </c>
      <c r="AB382" t="n">
        <v>0.0</v>
      </c>
      <c r="AC382" t="n">
        <v>27.0</v>
      </c>
      <c r="AD382" t="n">
        <v>38.0</v>
      </c>
      <c r="AE382" t="n">
        <v>0.0</v>
      </c>
      <c r="AF382" t="n">
        <v>0.0</v>
      </c>
      <c r="AG382" t="n">
        <v>0.0</v>
      </c>
      <c r="AH382" t="inlineStr">
        <is>
          <t>Mohini Shinde</t>
        </is>
      </c>
      <c r="AI382" s="1" t="n">
        <v>44566.68040509259</v>
      </c>
      <c r="AJ382" t="n">
        <v>494.0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38.0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WI22018400</t>
        </is>
      </c>
      <c r="B383" t="inlineStr">
        <is>
          <t>DATA_VALIDATION</t>
        </is>
      </c>
      <c r="C383" t="inlineStr">
        <is>
          <t>201330004449</t>
        </is>
      </c>
      <c r="D383" t="inlineStr">
        <is>
          <t>Folder</t>
        </is>
      </c>
      <c r="E383" s="2">
        <f>HYPERLINK("capsilon://?command=openfolder&amp;siteaddress=FAM.docvelocity-na8.net&amp;folderid=FX36C86C3F-DCAC-DA81-D631-C18BA1A3485A","FX2201604")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MI220194837</t>
        </is>
      </c>
      <c r="J383" t="n">
        <v>89.0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44566.497881944444</v>
      </c>
      <c r="P383" s="1" t="n">
        <v>44566.685219907406</v>
      </c>
      <c r="Q383" t="n">
        <v>15615.0</v>
      </c>
      <c r="R383" t="n">
        <v>571.0</v>
      </c>
      <c r="S383" t="b">
        <v>0</v>
      </c>
      <c r="T383" t="inlineStr">
        <is>
          <t>N/A</t>
        </is>
      </c>
      <c r="U383" t="b">
        <v>0</v>
      </c>
      <c r="V383" t="inlineStr">
        <is>
          <t>Prajakta Jagannath Mane</t>
        </is>
      </c>
      <c r="W383" s="1" t="n">
        <v>44566.50003472222</v>
      </c>
      <c r="X383" t="n">
        <v>127.0</v>
      </c>
      <c r="Y383" t="n">
        <v>51.0</v>
      </c>
      <c r="Z383" t="n">
        <v>0.0</v>
      </c>
      <c r="AA383" t="n">
        <v>51.0</v>
      </c>
      <c r="AB383" t="n">
        <v>0.0</v>
      </c>
      <c r="AC383" t="n">
        <v>11.0</v>
      </c>
      <c r="AD383" t="n">
        <v>38.0</v>
      </c>
      <c r="AE383" t="n">
        <v>0.0</v>
      </c>
      <c r="AF383" t="n">
        <v>0.0</v>
      </c>
      <c r="AG383" t="n">
        <v>0.0</v>
      </c>
      <c r="AH383" t="inlineStr">
        <is>
          <t>Mohini Shinde</t>
        </is>
      </c>
      <c r="AI383" s="1" t="n">
        <v>44566.685219907406</v>
      </c>
      <c r="AJ383" t="n">
        <v>415.0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38.0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WI22018426</t>
        </is>
      </c>
      <c r="B384" t="inlineStr">
        <is>
          <t>DATA_VALIDATION</t>
        </is>
      </c>
      <c r="C384" t="inlineStr">
        <is>
          <t>201330004449</t>
        </is>
      </c>
      <c r="D384" t="inlineStr">
        <is>
          <t>Folder</t>
        </is>
      </c>
      <c r="E384" s="2">
        <f>HYPERLINK("capsilon://?command=openfolder&amp;siteaddress=FAM.docvelocity-na8.net&amp;folderid=FX36C86C3F-DCAC-DA81-D631-C18BA1A3485A","FX2201604")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MI220194861</t>
        </is>
      </c>
      <c r="J384" t="n">
        <v>71.0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44566.498564814814</v>
      </c>
      <c r="P384" s="1" t="n">
        <v>44566.688101851854</v>
      </c>
      <c r="Q384" t="n">
        <v>15766.0</v>
      </c>
      <c r="R384" t="n">
        <v>610.0</v>
      </c>
      <c r="S384" t="b">
        <v>0</v>
      </c>
      <c r="T384" t="inlineStr">
        <is>
          <t>N/A</t>
        </is>
      </c>
      <c r="U384" t="b">
        <v>0</v>
      </c>
      <c r="V384" t="inlineStr">
        <is>
          <t>Prajakta Jagannath Mane</t>
        </is>
      </c>
      <c r="W384" s="1" t="n">
        <v>44566.5030787037</v>
      </c>
      <c r="X384" t="n">
        <v>262.0</v>
      </c>
      <c r="Y384" t="n">
        <v>66.0</v>
      </c>
      <c r="Z384" t="n">
        <v>0.0</v>
      </c>
      <c r="AA384" t="n">
        <v>66.0</v>
      </c>
      <c r="AB384" t="n">
        <v>0.0</v>
      </c>
      <c r="AC384" t="n">
        <v>24.0</v>
      </c>
      <c r="AD384" t="n">
        <v>5.0</v>
      </c>
      <c r="AE384" t="n">
        <v>0.0</v>
      </c>
      <c r="AF384" t="n">
        <v>0.0</v>
      </c>
      <c r="AG384" t="n">
        <v>0.0</v>
      </c>
      <c r="AH384" t="inlineStr">
        <is>
          <t>Rohit Mawal</t>
        </is>
      </c>
      <c r="AI384" s="1" t="n">
        <v>44566.688101851854</v>
      </c>
      <c r="AJ384" t="n">
        <v>328.0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WI22018444</t>
        </is>
      </c>
      <c r="B385" t="inlineStr">
        <is>
          <t>DATA_VALIDATION</t>
        </is>
      </c>
      <c r="C385" t="inlineStr">
        <is>
          <t>201330004449</t>
        </is>
      </c>
      <c r="D385" t="inlineStr">
        <is>
          <t>Folder</t>
        </is>
      </c>
      <c r="E385" s="2">
        <f>HYPERLINK("capsilon://?command=openfolder&amp;siteaddress=FAM.docvelocity-na8.net&amp;folderid=FX36C86C3F-DCAC-DA81-D631-C18BA1A3485A","FX2201604")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MI220194879</t>
        </is>
      </c>
      <c r="J385" t="n">
        <v>71.0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44566.499386574076</v>
      </c>
      <c r="P385" s="1" t="n">
        <v>44566.69509259259</v>
      </c>
      <c r="Q385" t="n">
        <v>15692.0</v>
      </c>
      <c r="R385" t="n">
        <v>1217.0</v>
      </c>
      <c r="S385" t="b">
        <v>0</v>
      </c>
      <c r="T385" t="inlineStr">
        <is>
          <t>N/A</t>
        </is>
      </c>
      <c r="U385" t="b">
        <v>0</v>
      </c>
      <c r="V385" t="inlineStr">
        <is>
          <t>Ujwala Ajabe</t>
        </is>
      </c>
      <c r="W385" s="1" t="n">
        <v>44566.504282407404</v>
      </c>
      <c r="X385" t="n">
        <v>365.0</v>
      </c>
      <c r="Y385" t="n">
        <v>66.0</v>
      </c>
      <c r="Z385" t="n">
        <v>0.0</v>
      </c>
      <c r="AA385" t="n">
        <v>66.0</v>
      </c>
      <c r="AB385" t="n">
        <v>0.0</v>
      </c>
      <c r="AC385" t="n">
        <v>22.0</v>
      </c>
      <c r="AD385" t="n">
        <v>5.0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44566.69509259259</v>
      </c>
      <c r="AJ385" t="n">
        <v>852.0</v>
      </c>
      <c r="AK385" t="n">
        <v>3.0</v>
      </c>
      <c r="AL385" t="n">
        <v>0.0</v>
      </c>
      <c r="AM385" t="n">
        <v>3.0</v>
      </c>
      <c r="AN385" t="n">
        <v>0.0</v>
      </c>
      <c r="AO385" t="n">
        <v>3.0</v>
      </c>
      <c r="AP385" t="n">
        <v>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WI22018448</t>
        </is>
      </c>
      <c r="B386" t="inlineStr">
        <is>
          <t>DATA_VALIDATION</t>
        </is>
      </c>
      <c r="C386" t="inlineStr">
        <is>
          <t>201330004449</t>
        </is>
      </c>
      <c r="D386" t="inlineStr">
        <is>
          <t>Folder</t>
        </is>
      </c>
      <c r="E386" s="2">
        <f>HYPERLINK("capsilon://?command=openfolder&amp;siteaddress=FAM.docvelocity-na8.net&amp;folderid=FX36C86C3F-DCAC-DA81-D631-C18BA1A3485A","FX2201604")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MI220194905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44566.4996875</v>
      </c>
      <c r="P386" s="1" t="n">
        <v>44566.68994212963</v>
      </c>
      <c r="Q386" t="n">
        <v>16125.0</v>
      </c>
      <c r="R386" t="n">
        <v>313.0</v>
      </c>
      <c r="S386" t="b">
        <v>0</v>
      </c>
      <c r="T386" t="inlineStr">
        <is>
          <t>N/A</t>
        </is>
      </c>
      <c r="U386" t="b">
        <v>0</v>
      </c>
      <c r="V386" t="inlineStr">
        <is>
          <t>Prajakta Jagannath Mane</t>
        </is>
      </c>
      <c r="W386" s="1" t="n">
        <v>44566.50487268518</v>
      </c>
      <c r="X386" t="n">
        <v>154.0</v>
      </c>
      <c r="Y386" t="n">
        <v>21.0</v>
      </c>
      <c r="Z386" t="n">
        <v>0.0</v>
      </c>
      <c r="AA386" t="n">
        <v>21.0</v>
      </c>
      <c r="AB386" t="n">
        <v>0.0</v>
      </c>
      <c r="AC386" t="n">
        <v>17.0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44566.68994212963</v>
      </c>
      <c r="AJ386" t="n">
        <v>159.0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WI22018453</t>
        </is>
      </c>
      <c r="B387" t="inlineStr">
        <is>
          <t>DATA_VALIDATION</t>
        </is>
      </c>
      <c r="C387" t="inlineStr">
        <is>
          <t>201330004449</t>
        </is>
      </c>
      <c r="D387" t="inlineStr">
        <is>
          <t>Folder</t>
        </is>
      </c>
      <c r="E387" s="2">
        <f>HYPERLINK("capsilon://?command=openfolder&amp;siteaddress=FAM.docvelocity-na8.net&amp;folderid=FX36C86C3F-DCAC-DA81-D631-C18BA1A3485A","FX2201604")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MI220194889</t>
        </is>
      </c>
      <c r="J387" t="n">
        <v>81.0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44566.49989583333</v>
      </c>
      <c r="P387" s="1" t="n">
        <v>44566.693020833336</v>
      </c>
      <c r="Q387" t="n">
        <v>16107.0</v>
      </c>
      <c r="R387" t="n">
        <v>579.0</v>
      </c>
      <c r="S387" t="b">
        <v>0</v>
      </c>
      <c r="T387" t="inlineStr">
        <is>
          <t>N/A</t>
        </is>
      </c>
      <c r="U387" t="b">
        <v>0</v>
      </c>
      <c r="V387" t="inlineStr">
        <is>
          <t>Ujwala Ajabe</t>
        </is>
      </c>
      <c r="W387" s="1" t="n">
        <v>44566.50770833333</v>
      </c>
      <c r="X387" t="n">
        <v>295.0</v>
      </c>
      <c r="Y387" t="n">
        <v>76.0</v>
      </c>
      <c r="Z387" t="n">
        <v>0.0</v>
      </c>
      <c r="AA387" t="n">
        <v>76.0</v>
      </c>
      <c r="AB387" t="n">
        <v>0.0</v>
      </c>
      <c r="AC387" t="n">
        <v>26.0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44566.693020833336</v>
      </c>
      <c r="AJ387" t="n">
        <v>265.0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WI22018455</t>
        </is>
      </c>
      <c r="B388" t="inlineStr">
        <is>
          <t>DATA_VALIDATION</t>
        </is>
      </c>
      <c r="C388" t="inlineStr">
        <is>
          <t>201330004449</t>
        </is>
      </c>
      <c r="D388" t="inlineStr">
        <is>
          <t>Folder</t>
        </is>
      </c>
      <c r="E388" s="2">
        <f>HYPERLINK("capsilon://?command=openfolder&amp;siteaddress=FAM.docvelocity-na8.net&amp;folderid=FX36C86C3F-DCAC-DA81-D631-C18BA1A3485A","FX2201604")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MI220194933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44566.50015046296</v>
      </c>
      <c r="P388" s="1" t="n">
        <v>44566.513240740744</v>
      </c>
      <c r="Q388" t="n">
        <v>685.0</v>
      </c>
      <c r="R388" t="n">
        <v>446.0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44566.513240740744</v>
      </c>
      <c r="X388" t="n">
        <v>87.0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28.0</v>
      </c>
      <c r="AE388" t="n">
        <v>21.0</v>
      </c>
      <c r="AF388" t="n">
        <v>0.0</v>
      </c>
      <c r="AG388" t="n">
        <v>2.0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WI22018457</t>
        </is>
      </c>
      <c r="B389" t="inlineStr">
        <is>
          <t>DATA_VALIDATION</t>
        </is>
      </c>
      <c r="C389" t="inlineStr">
        <is>
          <t>201330004449</t>
        </is>
      </c>
      <c r="D389" t="inlineStr">
        <is>
          <t>Folder</t>
        </is>
      </c>
      <c r="E389" s="2">
        <f>HYPERLINK("capsilon://?command=openfolder&amp;siteaddress=FAM.docvelocity-na8.net&amp;folderid=FX36C86C3F-DCAC-DA81-D631-C18BA1A3485A","FX2201604")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MI220194962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44566.50025462963</v>
      </c>
      <c r="P389" s="1" t="n">
        <v>44566.815046296295</v>
      </c>
      <c r="Q389" t="n">
        <v>25334.0</v>
      </c>
      <c r="R389" t="n">
        <v>1864.0</v>
      </c>
      <c r="S389" t="b">
        <v>0</v>
      </c>
      <c r="T389" t="inlineStr">
        <is>
          <t>N/A</t>
        </is>
      </c>
      <c r="U389" t="b">
        <v>0</v>
      </c>
      <c r="V389" t="inlineStr">
        <is>
          <t>Devendra Naidu</t>
        </is>
      </c>
      <c r="W389" s="1" t="n">
        <v>44566.516493055555</v>
      </c>
      <c r="X389" t="n">
        <v>742.0</v>
      </c>
      <c r="Y389" t="n">
        <v>21.0</v>
      </c>
      <c r="Z389" t="n">
        <v>0.0</v>
      </c>
      <c r="AA389" t="n">
        <v>21.0</v>
      </c>
      <c r="AB389" t="n">
        <v>0.0</v>
      </c>
      <c r="AC389" t="n">
        <v>20.0</v>
      </c>
      <c r="AD389" t="n">
        <v>7.0</v>
      </c>
      <c r="AE389" t="n">
        <v>0.0</v>
      </c>
      <c r="AF389" t="n">
        <v>0.0</v>
      </c>
      <c r="AG389" t="n">
        <v>0.0</v>
      </c>
      <c r="AH389" t="inlineStr">
        <is>
          <t>Dashrath Soren</t>
        </is>
      </c>
      <c r="AI389" s="1" t="n">
        <v>44566.815046296295</v>
      </c>
      <c r="AJ389" t="n">
        <v>93.0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WI22018462</t>
        </is>
      </c>
      <c r="B390" t="inlineStr">
        <is>
          <t>DATA_VALIDATION</t>
        </is>
      </c>
      <c r="C390" t="inlineStr">
        <is>
          <t>201330004449</t>
        </is>
      </c>
      <c r="D390" t="inlineStr">
        <is>
          <t>Folder</t>
        </is>
      </c>
      <c r="E390" s="2">
        <f>HYPERLINK("capsilon://?command=openfolder&amp;siteaddress=FAM.docvelocity-na8.net&amp;folderid=FX36C86C3F-DCAC-DA81-D631-C18BA1A3485A","FX2201604")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MI220194993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44566.500625</v>
      </c>
      <c r="P390" s="1" t="n">
        <v>44566.518796296295</v>
      </c>
      <c r="Q390" t="n">
        <v>884.0</v>
      </c>
      <c r="R390" t="n">
        <v>686.0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44566.518796296295</v>
      </c>
      <c r="X390" t="n">
        <v>74.0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28.0</v>
      </c>
      <c r="AE390" t="n">
        <v>21.0</v>
      </c>
      <c r="AF390" t="n">
        <v>0.0</v>
      </c>
      <c r="AG390" t="n">
        <v>2.0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WI22018470</t>
        </is>
      </c>
      <c r="B391" t="inlineStr">
        <is>
          <t>DATA_VALIDATION</t>
        </is>
      </c>
      <c r="C391" t="inlineStr">
        <is>
          <t>201330004449</t>
        </is>
      </c>
      <c r="D391" t="inlineStr">
        <is>
          <t>Folder</t>
        </is>
      </c>
      <c r="E391" s="2">
        <f>HYPERLINK("capsilon://?command=openfolder&amp;siteaddress=FAM.docvelocity-na8.net&amp;folderid=FX36C86C3F-DCAC-DA81-D631-C18BA1A3485A","FX2201604")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MI220195001</t>
        </is>
      </c>
      <c r="J391" t="n">
        <v>92.0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44566.50130787037</v>
      </c>
      <c r="P391" s="1" t="n">
        <v>44566.70025462963</v>
      </c>
      <c r="Q391" t="n">
        <v>16624.0</v>
      </c>
      <c r="R391" t="n">
        <v>565.0</v>
      </c>
      <c r="S391" t="b">
        <v>0</v>
      </c>
      <c r="T391" t="inlineStr">
        <is>
          <t>N/A</t>
        </is>
      </c>
      <c r="U391" t="b">
        <v>0</v>
      </c>
      <c r="V391" t="inlineStr">
        <is>
          <t>Prajakta Jagannath Mane</t>
        </is>
      </c>
      <c r="W391" s="1" t="n">
        <v>44566.509421296294</v>
      </c>
      <c r="X391" t="n">
        <v>119.0</v>
      </c>
      <c r="Y391" t="n">
        <v>51.0</v>
      </c>
      <c r="Z391" t="n">
        <v>0.0</v>
      </c>
      <c r="AA391" t="n">
        <v>51.0</v>
      </c>
      <c r="AB391" t="n">
        <v>0.0</v>
      </c>
      <c r="AC391" t="n">
        <v>9.0</v>
      </c>
      <c r="AD391" t="n">
        <v>41.0</v>
      </c>
      <c r="AE391" t="n">
        <v>0.0</v>
      </c>
      <c r="AF391" t="n">
        <v>0.0</v>
      </c>
      <c r="AG391" t="n">
        <v>0.0</v>
      </c>
      <c r="AH391" t="inlineStr">
        <is>
          <t>Mohini Shinde</t>
        </is>
      </c>
      <c r="AI391" s="1" t="n">
        <v>44566.70025462963</v>
      </c>
      <c r="AJ391" t="n">
        <v>446.0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41.0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WI22018474</t>
        </is>
      </c>
      <c r="B392" t="inlineStr">
        <is>
          <t>DATA_VALIDATION</t>
        </is>
      </c>
      <c r="C392" t="inlineStr">
        <is>
          <t>201330004440</t>
        </is>
      </c>
      <c r="D392" t="inlineStr">
        <is>
          <t>Folder</t>
        </is>
      </c>
      <c r="E392" s="2">
        <f>HYPERLINK("capsilon://?command=openfolder&amp;siteaddress=FAM.docvelocity-na8.net&amp;folderid=FX14AAB5D3-218A-A583-C619-BDE0E19D145B","FX2201268")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MI220195426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44566.501550925925</v>
      </c>
      <c r="P392" s="1" t="n">
        <v>44566.51400462963</v>
      </c>
      <c r="Q392" t="n">
        <v>765.0</v>
      </c>
      <c r="R392" t="n">
        <v>311.0</v>
      </c>
      <c r="S392" t="b">
        <v>0</v>
      </c>
      <c r="T392" t="inlineStr">
        <is>
          <t>N/A</t>
        </is>
      </c>
      <c r="U392" t="b">
        <v>0</v>
      </c>
      <c r="V392" t="inlineStr">
        <is>
          <t>Sumit Jarhad</t>
        </is>
      </c>
      <c r="W392" s="1" t="n">
        <v>44566.51400462963</v>
      </c>
      <c r="X392" t="n">
        <v>65.0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28.0</v>
      </c>
      <c r="AE392" t="n">
        <v>21.0</v>
      </c>
      <c r="AF392" t="n">
        <v>0.0</v>
      </c>
      <c r="AG392" t="n">
        <v>2.0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WI22018481</t>
        </is>
      </c>
      <c r="B393" t="inlineStr">
        <is>
          <t>DATA_VALIDATION</t>
        </is>
      </c>
      <c r="C393" t="inlineStr">
        <is>
          <t>201330004440</t>
        </is>
      </c>
      <c r="D393" t="inlineStr">
        <is>
          <t>Folder</t>
        </is>
      </c>
      <c r="E393" s="2">
        <f>HYPERLINK("capsilon://?command=openfolder&amp;siteaddress=FAM.docvelocity-na8.net&amp;folderid=FX14AAB5D3-218A-A583-C619-BDE0E19D145B","FX2201268")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MI220195454</t>
        </is>
      </c>
      <c r="J393" t="n">
        <v>43.0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44566.50293981482</v>
      </c>
      <c r="P393" s="1" t="n">
        <v>44566.517222222225</v>
      </c>
      <c r="Q393" t="n">
        <v>817.0</v>
      </c>
      <c r="R393" t="n">
        <v>417.0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44566.517222222225</v>
      </c>
      <c r="X393" t="n">
        <v>278.0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43.0</v>
      </c>
      <c r="AE393" t="n">
        <v>38.0</v>
      </c>
      <c r="AF393" t="n">
        <v>0.0</v>
      </c>
      <c r="AG393" t="n">
        <v>2.0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WI22018483</t>
        </is>
      </c>
      <c r="B394" t="inlineStr">
        <is>
          <t>DATA_VALIDATION</t>
        </is>
      </c>
      <c r="C394" t="inlineStr">
        <is>
          <t>201330004440</t>
        </is>
      </c>
      <c r="D394" t="inlineStr">
        <is>
          <t>Folder</t>
        </is>
      </c>
      <c r="E394" s="2">
        <f>HYPERLINK("capsilon://?command=openfolder&amp;siteaddress=FAM.docvelocity-na8.net&amp;folderid=FX14AAB5D3-218A-A583-C619-BDE0E19D145B","FX2201268")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MI220195532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44566.50329861111</v>
      </c>
      <c r="P394" s="1" t="n">
        <v>44566.51792824074</v>
      </c>
      <c r="Q394" t="n">
        <v>1023.0</v>
      </c>
      <c r="R394" t="n">
        <v>241.0</v>
      </c>
      <c r="S394" t="b">
        <v>0</v>
      </c>
      <c r="T394" t="inlineStr">
        <is>
          <t>N/A</t>
        </is>
      </c>
      <c r="U394" t="b">
        <v>0</v>
      </c>
      <c r="V394" t="inlineStr">
        <is>
          <t>Sumit Jarhad</t>
        </is>
      </c>
      <c r="W394" s="1" t="n">
        <v>44566.51792824074</v>
      </c>
      <c r="X394" t="n">
        <v>53.0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28.0</v>
      </c>
      <c r="AE394" t="n">
        <v>21.0</v>
      </c>
      <c r="AF394" t="n">
        <v>0.0</v>
      </c>
      <c r="AG394" t="n">
        <v>2.0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WI22018489</t>
        </is>
      </c>
      <c r="B395" t="inlineStr">
        <is>
          <t>DATA_VALIDATION</t>
        </is>
      </c>
      <c r="C395" t="inlineStr">
        <is>
          <t>201330004440</t>
        </is>
      </c>
      <c r="D395" t="inlineStr">
        <is>
          <t>Folder</t>
        </is>
      </c>
      <c r="E395" s="2">
        <f>HYPERLINK("capsilon://?command=openfolder&amp;siteaddress=FAM.docvelocity-na8.net&amp;folderid=FX14AAB5D3-218A-A583-C619-BDE0E19D145B","FX2201268")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MI220195444</t>
        </is>
      </c>
      <c r="J395" t="n">
        <v>69.0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44566.50368055556</v>
      </c>
      <c r="P395" s="1" t="n">
        <v>44566.54517361111</v>
      </c>
      <c r="Q395" t="n">
        <v>3022.0</v>
      </c>
      <c r="R395" t="n">
        <v>563.0</v>
      </c>
      <c r="S395" t="b">
        <v>0</v>
      </c>
      <c r="T395" t="inlineStr">
        <is>
          <t>N/A</t>
        </is>
      </c>
      <c r="U395" t="b">
        <v>0</v>
      </c>
      <c r="V395" t="inlineStr">
        <is>
          <t>Sumit Jarhad</t>
        </is>
      </c>
      <c r="W395" s="1" t="n">
        <v>44566.54517361111</v>
      </c>
      <c r="X395" t="n">
        <v>124.0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69.0</v>
      </c>
      <c r="AE395" t="n">
        <v>64.0</v>
      </c>
      <c r="AF395" t="n">
        <v>0.0</v>
      </c>
      <c r="AG395" t="n">
        <v>3.0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WI22018579</t>
        </is>
      </c>
      <c r="B396" t="inlineStr">
        <is>
          <t>DATA_VALIDATION</t>
        </is>
      </c>
      <c r="C396" t="inlineStr">
        <is>
          <t>201330004449</t>
        </is>
      </c>
      <c r="D396" t="inlineStr">
        <is>
          <t>Folder</t>
        </is>
      </c>
      <c r="E396" s="2">
        <f>HYPERLINK("capsilon://?command=openfolder&amp;siteaddress=FAM.docvelocity-na8.net&amp;folderid=FX36C86C3F-DCAC-DA81-D631-C18BA1A3485A","FX2201604")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MI220194933</t>
        </is>
      </c>
      <c r="J396" t="n">
        <v>56.0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44566.51459490741</v>
      </c>
      <c r="P396" s="1" t="n">
        <v>44566.53625</v>
      </c>
      <c r="Q396" t="n">
        <v>364.0</v>
      </c>
      <c r="R396" t="n">
        <v>1507.0</v>
      </c>
      <c r="S396" t="b">
        <v>0</v>
      </c>
      <c r="T396" t="inlineStr">
        <is>
          <t>N/A</t>
        </is>
      </c>
      <c r="U396" t="b">
        <v>1</v>
      </c>
      <c r="V396" t="inlineStr">
        <is>
          <t>Devendra Naidu</t>
        </is>
      </c>
      <c r="W396" s="1" t="n">
        <v>44566.531481481485</v>
      </c>
      <c r="X396" t="n">
        <v>1295.0</v>
      </c>
      <c r="Y396" t="n">
        <v>42.0</v>
      </c>
      <c r="Z396" t="n">
        <v>0.0</v>
      </c>
      <c r="AA396" t="n">
        <v>42.0</v>
      </c>
      <c r="AB396" t="n">
        <v>0.0</v>
      </c>
      <c r="AC396" t="n">
        <v>16.0</v>
      </c>
      <c r="AD396" t="n">
        <v>14.0</v>
      </c>
      <c r="AE396" t="n">
        <v>0.0</v>
      </c>
      <c r="AF396" t="n">
        <v>0.0</v>
      </c>
      <c r="AG396" t="n">
        <v>0.0</v>
      </c>
      <c r="AH396" t="inlineStr">
        <is>
          <t>Dashrath Soren</t>
        </is>
      </c>
      <c r="AI396" s="1" t="n">
        <v>44566.53625</v>
      </c>
      <c r="AJ396" t="n">
        <v>212.0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14.0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WI22018580</t>
        </is>
      </c>
      <c r="B397" t="inlineStr">
        <is>
          <t>DATA_VALIDATION</t>
        </is>
      </c>
      <c r="C397" t="inlineStr">
        <is>
          <t>201330004440</t>
        </is>
      </c>
      <c r="D397" t="inlineStr">
        <is>
          <t>Folder</t>
        </is>
      </c>
      <c r="E397" s="2">
        <f>HYPERLINK("capsilon://?command=openfolder&amp;siteaddress=FAM.docvelocity-na8.net&amp;folderid=FX14AAB5D3-218A-A583-C619-BDE0E19D145B","FX2201268")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MI220195426</t>
        </is>
      </c>
      <c r="J397" t="n">
        <v>56.0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44566.514756944445</v>
      </c>
      <c r="P397" s="1" t="n">
        <v>44566.533784722225</v>
      </c>
      <c r="Q397" t="n">
        <v>1252.0</v>
      </c>
      <c r="R397" t="n">
        <v>392.0</v>
      </c>
      <c r="S397" t="b">
        <v>0</v>
      </c>
      <c r="T397" t="inlineStr">
        <is>
          <t>N/A</t>
        </is>
      </c>
      <c r="U397" t="b">
        <v>1</v>
      </c>
      <c r="V397" t="inlineStr">
        <is>
          <t>Prajakta Jagannath Mane</t>
        </is>
      </c>
      <c r="W397" s="1" t="n">
        <v>44566.51868055556</v>
      </c>
      <c r="X397" t="n">
        <v>113.0</v>
      </c>
      <c r="Y397" t="n">
        <v>42.0</v>
      </c>
      <c r="Z397" t="n">
        <v>0.0</v>
      </c>
      <c r="AA397" t="n">
        <v>42.0</v>
      </c>
      <c r="AB397" t="n">
        <v>0.0</v>
      </c>
      <c r="AC397" t="n">
        <v>6.0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44566.533784722225</v>
      </c>
      <c r="AJ397" t="n">
        <v>272.0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13.0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WI22018608</t>
        </is>
      </c>
      <c r="B398" t="inlineStr">
        <is>
          <t>DATA_VALIDATION</t>
        </is>
      </c>
      <c r="C398" t="inlineStr">
        <is>
          <t>201330004440</t>
        </is>
      </c>
      <c r="D398" t="inlineStr">
        <is>
          <t>Folder</t>
        </is>
      </c>
      <c r="E398" s="2">
        <f>HYPERLINK("capsilon://?command=openfolder&amp;siteaddress=FAM.docvelocity-na8.net&amp;folderid=FX14AAB5D3-218A-A583-C619-BDE0E19D145B","FX2201268")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MI220195454</t>
        </is>
      </c>
      <c r="J398" t="n">
        <v>93.0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44566.51828703703</v>
      </c>
      <c r="P398" s="1" t="n">
        <v>44566.54084490741</v>
      </c>
      <c r="Q398" t="n">
        <v>1003.0</v>
      </c>
      <c r="R398" t="n">
        <v>946.0</v>
      </c>
      <c r="S398" t="b">
        <v>0</v>
      </c>
      <c r="T398" t="inlineStr">
        <is>
          <t>N/A</t>
        </is>
      </c>
      <c r="U398" t="b">
        <v>1</v>
      </c>
      <c r="V398" t="inlineStr">
        <is>
          <t>Prajakta Jagannath Mane</t>
        </is>
      </c>
      <c r="W398" s="1" t="n">
        <v>44566.525046296294</v>
      </c>
      <c r="X398" t="n">
        <v>549.0</v>
      </c>
      <c r="Y398" t="n">
        <v>102.0</v>
      </c>
      <c r="Z398" t="n">
        <v>0.0</v>
      </c>
      <c r="AA398" t="n">
        <v>102.0</v>
      </c>
      <c r="AB398" t="n">
        <v>0.0</v>
      </c>
      <c r="AC398" t="n">
        <v>62.0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44566.54084490741</v>
      </c>
      <c r="AJ398" t="n">
        <v>397.0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WI22018611</t>
        </is>
      </c>
      <c r="B399" t="inlineStr">
        <is>
          <t>DATA_VALIDATION</t>
        </is>
      </c>
      <c r="C399" t="inlineStr">
        <is>
          <t>201330004440</t>
        </is>
      </c>
      <c r="D399" t="inlineStr">
        <is>
          <t>Folder</t>
        </is>
      </c>
      <c r="E399" s="2">
        <f>HYPERLINK("capsilon://?command=openfolder&amp;siteaddress=FAM.docvelocity-na8.net&amp;folderid=FX14AAB5D3-218A-A583-C619-BDE0E19D145B","FX2201268")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MI220195532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44566.51846064815</v>
      </c>
      <c r="P399" s="1" t="n">
        <v>44566.54378472222</v>
      </c>
      <c r="Q399" t="n">
        <v>1332.0</v>
      </c>
      <c r="R399" t="n">
        <v>856.0</v>
      </c>
      <c r="S399" t="b">
        <v>0</v>
      </c>
      <c r="T399" t="inlineStr">
        <is>
          <t>N/A</t>
        </is>
      </c>
      <c r="U399" t="b">
        <v>1</v>
      </c>
      <c r="V399" t="inlineStr">
        <is>
          <t>Sanjana Uttekar</t>
        </is>
      </c>
      <c r="W399" s="1" t="n">
        <v>44566.52722222222</v>
      </c>
      <c r="X399" t="n">
        <v>599.0</v>
      </c>
      <c r="Y399" t="n">
        <v>42.0</v>
      </c>
      <c r="Z399" t="n">
        <v>0.0</v>
      </c>
      <c r="AA399" t="n">
        <v>42.0</v>
      </c>
      <c r="AB399" t="n">
        <v>0.0</v>
      </c>
      <c r="AC399" t="n">
        <v>6.0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44566.54378472222</v>
      </c>
      <c r="AJ399" t="n">
        <v>253.0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14.0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WI22018621</t>
        </is>
      </c>
      <c r="B400" t="inlineStr">
        <is>
          <t>DATA_VALIDATION</t>
        </is>
      </c>
      <c r="C400" t="inlineStr">
        <is>
          <t>201330004437</t>
        </is>
      </c>
      <c r="D400" t="inlineStr">
        <is>
          <t>Folder</t>
        </is>
      </c>
      <c r="E400" s="2">
        <f>HYPERLINK("capsilon://?command=openfolder&amp;siteaddress=FAM.docvelocity-na8.net&amp;folderid=FXCE617192-D1BA-90BB-3C64-2F1D04889113","FX2201217")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MI220196895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44566.518842592595</v>
      </c>
      <c r="P400" s="1" t="n">
        <v>44566.84237268518</v>
      </c>
      <c r="Q400" t="n">
        <v>26362.0</v>
      </c>
      <c r="R400" t="n">
        <v>1591.0</v>
      </c>
      <c r="S400" t="b">
        <v>0</v>
      </c>
      <c r="T400" t="inlineStr">
        <is>
          <t>N/A</t>
        </is>
      </c>
      <c r="U400" t="b">
        <v>0</v>
      </c>
      <c r="V400" t="inlineStr">
        <is>
          <t>Supriya Khape</t>
        </is>
      </c>
      <c r="W400" s="1" t="n">
        <v>44566.53128472222</v>
      </c>
      <c r="X400" t="n">
        <v>387.0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34.0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Mohini Shinde</t>
        </is>
      </c>
      <c r="AI400" s="1" t="n">
        <v>44566.84237268518</v>
      </c>
      <c r="AJ400" t="n">
        <v>898.0</v>
      </c>
      <c r="AK400" t="n">
        <v>3.0</v>
      </c>
      <c r="AL400" t="n">
        <v>0.0</v>
      </c>
      <c r="AM400" t="n">
        <v>3.0</v>
      </c>
      <c r="AN400" t="n">
        <v>0.0</v>
      </c>
      <c r="AO400" t="n">
        <v>3.0</v>
      </c>
      <c r="AP400" t="n">
        <v>11.0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WI22018627</t>
        </is>
      </c>
      <c r="B401" t="inlineStr">
        <is>
          <t>DATA_VALIDATION</t>
        </is>
      </c>
      <c r="C401" t="inlineStr">
        <is>
          <t>201330004449</t>
        </is>
      </c>
      <c r="D401" t="inlineStr">
        <is>
          <t>Folder</t>
        </is>
      </c>
      <c r="E401" s="2">
        <f>HYPERLINK("capsilon://?command=openfolder&amp;siteaddress=FAM.docvelocity-na8.net&amp;folderid=FX36C86C3F-DCAC-DA81-D631-C18BA1A3485A","FX2201604")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MI220194993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44566.51951388889</v>
      </c>
      <c r="P401" s="1" t="n">
        <v>44566.54686342592</v>
      </c>
      <c r="Q401" t="n">
        <v>822.0</v>
      </c>
      <c r="R401" t="n">
        <v>1541.0</v>
      </c>
      <c r="S401" t="b">
        <v>0</v>
      </c>
      <c r="T401" t="inlineStr">
        <is>
          <t>N/A</t>
        </is>
      </c>
      <c r="U401" t="b">
        <v>1</v>
      </c>
      <c r="V401" t="inlineStr">
        <is>
          <t>Amruta Erande</t>
        </is>
      </c>
      <c r="W401" s="1" t="n">
        <v>44566.53940972222</v>
      </c>
      <c r="X401" t="n">
        <v>1276.0</v>
      </c>
      <c r="Y401" t="n">
        <v>42.0</v>
      </c>
      <c r="Z401" t="n">
        <v>0.0</v>
      </c>
      <c r="AA401" t="n">
        <v>42.0</v>
      </c>
      <c r="AB401" t="n">
        <v>0.0</v>
      </c>
      <c r="AC401" t="n">
        <v>18.0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Dashrath Soren</t>
        </is>
      </c>
      <c r="AI401" s="1" t="n">
        <v>44566.54686342592</v>
      </c>
      <c r="AJ401" t="n">
        <v>265.0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WI22018681</t>
        </is>
      </c>
      <c r="B402" t="inlineStr">
        <is>
          <t>DATA_VALIDATION</t>
        </is>
      </c>
      <c r="C402" t="inlineStr">
        <is>
          <t>201330004455</t>
        </is>
      </c>
      <c r="D402" t="inlineStr">
        <is>
          <t>Folder</t>
        </is>
      </c>
      <c r="E402" s="2">
        <f>HYPERLINK("capsilon://?command=openfolder&amp;siteaddress=FAM.docvelocity-na8.net&amp;folderid=FXAECEE7F6-3D81-CDB6-4FE9-2D1D742E8D7F","FX2201919")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MI220197863</t>
        </is>
      </c>
      <c r="J402" t="n">
        <v>60.0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44566.52976851852</v>
      </c>
      <c r="P402" s="1" t="n">
        <v>44566.56185185185</v>
      </c>
      <c r="Q402" t="n">
        <v>1184.0</v>
      </c>
      <c r="R402" t="n">
        <v>1588.0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44566.56185185185</v>
      </c>
      <c r="X402" t="n">
        <v>1440.0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60.0</v>
      </c>
      <c r="AE402" t="n">
        <v>48.0</v>
      </c>
      <c r="AF402" t="n">
        <v>0.0</v>
      </c>
      <c r="AG402" t="n">
        <v>5.0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WI22018698</t>
        </is>
      </c>
      <c r="B403" t="inlineStr">
        <is>
          <t>DATA_VALIDATION</t>
        </is>
      </c>
      <c r="C403" t="inlineStr">
        <is>
          <t>201300020599</t>
        </is>
      </c>
      <c r="D403" t="inlineStr">
        <is>
          <t>Folder</t>
        </is>
      </c>
      <c r="E403" s="2">
        <f>HYPERLINK("capsilon://?command=openfolder&amp;siteaddress=FAM.docvelocity-na8.net&amp;folderid=FXE600994A-EF37-5727-1DD8-FD9118935C29","FX211213479")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MI220198042</t>
        </is>
      </c>
      <c r="J403" t="n">
        <v>122.0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44566.531805555554</v>
      </c>
      <c r="P403" s="1" t="n">
        <v>44566.663125</v>
      </c>
      <c r="Q403" t="n">
        <v>10974.0</v>
      </c>
      <c r="R403" t="n">
        <v>372.0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44566.663125</v>
      </c>
      <c r="X403" t="n">
        <v>174.0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122.0</v>
      </c>
      <c r="AE403" t="n">
        <v>110.0</v>
      </c>
      <c r="AF403" t="n">
        <v>0.0</v>
      </c>
      <c r="AG403" t="n">
        <v>5.0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WI22018744</t>
        </is>
      </c>
      <c r="B404" t="inlineStr">
        <is>
          <t>DATA_VALIDATION</t>
        </is>
      </c>
      <c r="C404" t="inlineStr">
        <is>
          <t>201330004437</t>
        </is>
      </c>
      <c r="D404" t="inlineStr">
        <is>
          <t>Folder</t>
        </is>
      </c>
      <c r="E404" s="2">
        <f>HYPERLINK("capsilon://?command=openfolder&amp;siteaddress=FAM.docvelocity-na8.net&amp;folderid=FXCE617192-D1BA-90BB-3C64-2F1D04889113","FX2201217")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MI220198877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44566.53865740741</v>
      </c>
      <c r="P404" s="1" t="n">
        <v>44566.817557870374</v>
      </c>
      <c r="Q404" t="n">
        <v>22536.0</v>
      </c>
      <c r="R404" t="n">
        <v>1561.0</v>
      </c>
      <c r="S404" t="b">
        <v>0</v>
      </c>
      <c r="T404" t="inlineStr">
        <is>
          <t>N/A</t>
        </is>
      </c>
      <c r="U404" t="b">
        <v>0</v>
      </c>
      <c r="V404" t="inlineStr">
        <is>
          <t>Amruta Erande</t>
        </is>
      </c>
      <c r="W404" s="1" t="n">
        <v>44566.556597222225</v>
      </c>
      <c r="X404" t="n">
        <v>1391.0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35.0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Dashrath Soren</t>
        </is>
      </c>
      <c r="AI404" s="1" t="n">
        <v>44566.817557870374</v>
      </c>
      <c r="AJ404" t="n">
        <v>170.0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WI22018756</t>
        </is>
      </c>
      <c r="B405" t="inlineStr">
        <is>
          <t>DATA_VALIDATION</t>
        </is>
      </c>
      <c r="C405" t="inlineStr">
        <is>
          <t>201300020639</t>
        </is>
      </c>
      <c r="D405" t="inlineStr">
        <is>
          <t>Folder</t>
        </is>
      </c>
      <c r="E405" s="2">
        <f>HYPERLINK("capsilon://?command=openfolder&amp;siteaddress=FAM.docvelocity-na8.net&amp;folderid=FX737A67DD-4E0A-8F38-C6FD-B0255528EE63","FX2201616")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MI220198990</t>
        </is>
      </c>
      <c r="J405" t="n">
        <v>119.0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44566.54174768519</v>
      </c>
      <c r="P405" s="1" t="n">
        <v>44566.664675925924</v>
      </c>
      <c r="Q405" t="n">
        <v>10137.0</v>
      </c>
      <c r="R405" t="n">
        <v>484.0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44566.664675925924</v>
      </c>
      <c r="X405" t="n">
        <v>134.0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119.0</v>
      </c>
      <c r="AE405" t="n">
        <v>107.0</v>
      </c>
      <c r="AF405" t="n">
        <v>0.0</v>
      </c>
      <c r="AG405" t="n">
        <v>3.0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WI22018771</t>
        </is>
      </c>
      <c r="B406" t="inlineStr">
        <is>
          <t>DATA_VALIDATION</t>
        </is>
      </c>
      <c r="C406" t="inlineStr">
        <is>
          <t>201300020639</t>
        </is>
      </c>
      <c r="D406" t="inlineStr">
        <is>
          <t>Folder</t>
        </is>
      </c>
      <c r="E406" s="2">
        <f>HYPERLINK("capsilon://?command=openfolder&amp;siteaddress=FAM.docvelocity-na8.net&amp;folderid=FX737A67DD-4E0A-8F38-C6FD-B0255528EE63","FX2201616")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MI220199203</t>
        </is>
      </c>
      <c r="J406" t="n">
        <v>119.0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44566.544328703705</v>
      </c>
      <c r="P406" s="1" t="n">
        <v>44566.66630787037</v>
      </c>
      <c r="Q406" t="n">
        <v>10223.0</v>
      </c>
      <c r="R406" t="n">
        <v>316.0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44566.66630787037</v>
      </c>
      <c r="X406" t="n">
        <v>132.0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119.0</v>
      </c>
      <c r="AE406" t="n">
        <v>107.0</v>
      </c>
      <c r="AF406" t="n">
        <v>0.0</v>
      </c>
      <c r="AG406" t="n">
        <v>3.0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WI22018782</t>
        </is>
      </c>
      <c r="B407" t="inlineStr">
        <is>
          <t>DATA_VALIDATION</t>
        </is>
      </c>
      <c r="C407" t="inlineStr">
        <is>
          <t>201330004440</t>
        </is>
      </c>
      <c r="D407" t="inlineStr">
        <is>
          <t>Folder</t>
        </is>
      </c>
      <c r="E407" s="2">
        <f>HYPERLINK("capsilon://?command=openfolder&amp;siteaddress=FAM.docvelocity-na8.net&amp;folderid=FX14AAB5D3-218A-A583-C619-BDE0E19D145B","FX2201268")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MI220195444</t>
        </is>
      </c>
      <c r="J407" t="n">
        <v>207.0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44566.54645833333</v>
      </c>
      <c r="P407" s="1" t="n">
        <v>44566.645370370374</v>
      </c>
      <c r="Q407" t="n">
        <v>5561.0</v>
      </c>
      <c r="R407" t="n">
        <v>2985.0</v>
      </c>
      <c r="S407" t="b">
        <v>0</v>
      </c>
      <c r="T407" t="inlineStr">
        <is>
          <t>N/A</t>
        </is>
      </c>
      <c r="U407" t="b">
        <v>1</v>
      </c>
      <c r="V407" t="inlineStr">
        <is>
          <t>Amruta Erande</t>
        </is>
      </c>
      <c r="W407" s="1" t="n">
        <v>44566.5787037037</v>
      </c>
      <c r="X407" t="n">
        <v>1909.0</v>
      </c>
      <c r="Y407" t="n">
        <v>228.0</v>
      </c>
      <c r="Z407" t="n">
        <v>0.0</v>
      </c>
      <c r="AA407" t="n">
        <v>228.0</v>
      </c>
      <c r="AB407" t="n">
        <v>0.0</v>
      </c>
      <c r="AC407" t="n">
        <v>89.0</v>
      </c>
      <c r="AD407" t="n">
        <v>-21.0</v>
      </c>
      <c r="AE407" t="n">
        <v>0.0</v>
      </c>
      <c r="AF407" t="n">
        <v>0.0</v>
      </c>
      <c r="AG407" t="n">
        <v>0.0</v>
      </c>
      <c r="AH407" t="inlineStr">
        <is>
          <t>Rohit Mawal</t>
        </is>
      </c>
      <c r="AI407" s="1" t="n">
        <v>44566.645370370374</v>
      </c>
      <c r="AJ407" t="n">
        <v>1076.0</v>
      </c>
      <c r="AK407" t="n">
        <v>3.0</v>
      </c>
      <c r="AL407" t="n">
        <v>0.0</v>
      </c>
      <c r="AM407" t="n">
        <v>3.0</v>
      </c>
      <c r="AN407" t="n">
        <v>0.0</v>
      </c>
      <c r="AO407" t="n">
        <v>3.0</v>
      </c>
      <c r="AP407" t="n">
        <v>-24.0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WI22018817</t>
        </is>
      </c>
      <c r="B408" t="inlineStr">
        <is>
          <t>DATA_VALIDATION</t>
        </is>
      </c>
      <c r="C408" t="inlineStr">
        <is>
          <t>201130013035</t>
        </is>
      </c>
      <c r="D408" t="inlineStr">
        <is>
          <t>Folder</t>
        </is>
      </c>
      <c r="E408" s="2">
        <f>HYPERLINK("capsilon://?command=openfolder&amp;siteaddress=FAM.docvelocity-na8.net&amp;folderid=FX1DEBA66A-1511-846D-EA3D-CC395E0551AF","FX211213706")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MI2201100251</t>
        </is>
      </c>
      <c r="J408" t="n">
        <v>30.0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44566.552928240744</v>
      </c>
      <c r="P408" s="1" t="n">
        <v>44566.81829861111</v>
      </c>
      <c r="Q408" t="n">
        <v>22650.0</v>
      </c>
      <c r="R408" t="n">
        <v>278.0</v>
      </c>
      <c r="S408" t="b">
        <v>0</v>
      </c>
      <c r="T408" t="inlineStr">
        <is>
          <t>N/A</t>
        </is>
      </c>
      <c r="U408" t="b">
        <v>0</v>
      </c>
      <c r="V408" t="inlineStr">
        <is>
          <t>Suraj Toradmal</t>
        </is>
      </c>
      <c r="W408" s="1" t="n">
        <v>44566.607939814814</v>
      </c>
      <c r="X408" t="n">
        <v>77.0</v>
      </c>
      <c r="Y408" t="n">
        <v>9.0</v>
      </c>
      <c r="Z408" t="n">
        <v>0.0</v>
      </c>
      <c r="AA408" t="n">
        <v>9.0</v>
      </c>
      <c r="AB408" t="n">
        <v>0.0</v>
      </c>
      <c r="AC408" t="n">
        <v>3.0</v>
      </c>
      <c r="AD408" t="n">
        <v>21.0</v>
      </c>
      <c r="AE408" t="n">
        <v>0.0</v>
      </c>
      <c r="AF408" t="n">
        <v>0.0</v>
      </c>
      <c r="AG408" t="n">
        <v>0.0</v>
      </c>
      <c r="AH408" t="inlineStr">
        <is>
          <t>Dashrath Soren</t>
        </is>
      </c>
      <c r="AI408" s="1" t="n">
        <v>44566.81829861111</v>
      </c>
      <c r="AJ408" t="n">
        <v>63.0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21.0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WI22018829</t>
        </is>
      </c>
      <c r="B409" t="inlineStr">
        <is>
          <t>DATA_VALIDATION</t>
        </is>
      </c>
      <c r="C409" t="inlineStr">
        <is>
          <t>201130013035</t>
        </is>
      </c>
      <c r="D409" t="inlineStr">
        <is>
          <t>Folder</t>
        </is>
      </c>
      <c r="E409" s="2">
        <f>HYPERLINK("capsilon://?command=openfolder&amp;siteaddress=FAM.docvelocity-na8.net&amp;folderid=FX1DEBA66A-1511-846D-EA3D-CC395E0551AF","FX211213706")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MI2201100348</t>
        </is>
      </c>
      <c r="J409" t="n">
        <v>21.0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44566.55405092592</v>
      </c>
      <c r="P409" s="1" t="n">
        <v>44566.81847222222</v>
      </c>
      <c r="Q409" t="n">
        <v>22797.0</v>
      </c>
      <c r="R409" t="n">
        <v>49.0</v>
      </c>
      <c r="S409" t="b">
        <v>0</v>
      </c>
      <c r="T409" t="inlineStr">
        <is>
          <t>N/A</t>
        </is>
      </c>
      <c r="U409" t="b">
        <v>0</v>
      </c>
      <c r="V409" t="inlineStr">
        <is>
          <t>Supriya Khape</t>
        </is>
      </c>
      <c r="W409" s="1" t="n">
        <v>44566.607824074075</v>
      </c>
      <c r="X409" t="n">
        <v>35.0</v>
      </c>
      <c r="Y409" t="n">
        <v>0.0</v>
      </c>
      <c r="Z409" t="n">
        <v>0.0</v>
      </c>
      <c r="AA409" t="n">
        <v>0.0</v>
      </c>
      <c r="AB409" t="n">
        <v>9.0</v>
      </c>
      <c r="AC409" t="n">
        <v>0.0</v>
      </c>
      <c r="AD409" t="n">
        <v>21.0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44566.81847222222</v>
      </c>
      <c r="AJ409" t="n">
        <v>14.0</v>
      </c>
      <c r="AK409" t="n">
        <v>0.0</v>
      </c>
      <c r="AL409" t="n">
        <v>0.0</v>
      </c>
      <c r="AM409" t="n">
        <v>0.0</v>
      </c>
      <c r="AN409" t="n">
        <v>9.0</v>
      </c>
      <c r="AO409" t="n">
        <v>0.0</v>
      </c>
      <c r="AP409" t="n">
        <v>21.0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WI22018906</t>
        </is>
      </c>
      <c r="B410" t="inlineStr">
        <is>
          <t>DATA_VALIDATION</t>
        </is>
      </c>
      <c r="C410" t="inlineStr">
        <is>
          <t>201330004455</t>
        </is>
      </c>
      <c r="D410" t="inlineStr">
        <is>
          <t>Folder</t>
        </is>
      </c>
      <c r="E410" s="2">
        <f>HYPERLINK("capsilon://?command=openfolder&amp;siteaddress=FAM.docvelocity-na8.net&amp;folderid=FXAECEE7F6-3D81-CDB6-4FE9-2D1D742E8D7F","FX2201919")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MI220197863</t>
        </is>
      </c>
      <c r="J410" t="n">
        <v>148.0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44566.5633912037</v>
      </c>
      <c r="P410" s="1" t="n">
        <v>44566.672800925924</v>
      </c>
      <c r="Q410" t="n">
        <v>7864.0</v>
      </c>
      <c r="R410" t="n">
        <v>1589.0</v>
      </c>
      <c r="S410" t="b">
        <v>0</v>
      </c>
      <c r="T410" t="inlineStr">
        <is>
          <t>N/A</t>
        </is>
      </c>
      <c r="U410" t="b">
        <v>1</v>
      </c>
      <c r="V410" t="inlineStr">
        <is>
          <t>Supriya Khape</t>
        </is>
      </c>
      <c r="W410" s="1" t="n">
        <v>44566.592673611114</v>
      </c>
      <c r="X410" t="n">
        <v>715.0</v>
      </c>
      <c r="Y410" t="n">
        <v>213.0</v>
      </c>
      <c r="Z410" t="n">
        <v>0.0</v>
      </c>
      <c r="AA410" t="n">
        <v>213.0</v>
      </c>
      <c r="AB410" t="n">
        <v>0.0</v>
      </c>
      <c r="AC410" t="n">
        <v>152.0</v>
      </c>
      <c r="AD410" t="n">
        <v>-65.0</v>
      </c>
      <c r="AE410" t="n">
        <v>0.0</v>
      </c>
      <c r="AF410" t="n">
        <v>0.0</v>
      </c>
      <c r="AG410" t="n">
        <v>0.0</v>
      </c>
      <c r="AH410" t="inlineStr">
        <is>
          <t>Rohit Mawal</t>
        </is>
      </c>
      <c r="AI410" s="1" t="n">
        <v>44566.672800925924</v>
      </c>
      <c r="AJ410" t="n">
        <v>802.0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-65.0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WI22018970</t>
        </is>
      </c>
      <c r="B411" t="inlineStr">
        <is>
          <t>DATA_VALIDATION</t>
        </is>
      </c>
      <c r="C411" t="inlineStr">
        <is>
          <t>201330004471</t>
        </is>
      </c>
      <c r="D411" t="inlineStr">
        <is>
          <t>Folder</t>
        </is>
      </c>
      <c r="E411" s="2">
        <f>HYPERLINK("capsilon://?command=openfolder&amp;siteaddress=FAM.docvelocity-na8.net&amp;folderid=FX81337A8D-165A-5995-A062-F422E908BF03","FX22011348")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MI2201102437</t>
        </is>
      </c>
      <c r="J411" t="n">
        <v>92.0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44566.575266203705</v>
      </c>
      <c r="P411" s="1" t="n">
        <v>44567.276608796295</v>
      </c>
      <c r="Q411" t="n">
        <v>59808.0</v>
      </c>
      <c r="R411" t="n">
        <v>788.0</v>
      </c>
      <c r="S411" t="b">
        <v>0</v>
      </c>
      <c r="T411" t="inlineStr">
        <is>
          <t>N/A</t>
        </is>
      </c>
      <c r="U411" t="b">
        <v>0</v>
      </c>
      <c r="V411" t="inlineStr">
        <is>
          <t>Supriya Khape</t>
        </is>
      </c>
      <c r="W411" s="1" t="n">
        <v>44566.612175925926</v>
      </c>
      <c r="X411" t="n">
        <v>375.0</v>
      </c>
      <c r="Y411" t="n">
        <v>21.0</v>
      </c>
      <c r="Z411" t="n">
        <v>0.0</v>
      </c>
      <c r="AA411" t="n">
        <v>21.0</v>
      </c>
      <c r="AB411" t="n">
        <v>54.0</v>
      </c>
      <c r="AC411" t="n">
        <v>18.0</v>
      </c>
      <c r="AD411" t="n">
        <v>71.0</v>
      </c>
      <c r="AE411" t="n">
        <v>0.0</v>
      </c>
      <c r="AF411" t="n">
        <v>0.0</v>
      </c>
      <c r="AG411" t="n">
        <v>0.0</v>
      </c>
      <c r="AH411" t="inlineStr">
        <is>
          <t>Ashish Sutar</t>
        </is>
      </c>
      <c r="AI411" s="1" t="n">
        <v>44567.276608796295</v>
      </c>
      <c r="AJ411" t="n">
        <v>331.0</v>
      </c>
      <c r="AK411" t="n">
        <v>1.0</v>
      </c>
      <c r="AL411" t="n">
        <v>0.0</v>
      </c>
      <c r="AM411" t="n">
        <v>1.0</v>
      </c>
      <c r="AN411" t="n">
        <v>54.0</v>
      </c>
      <c r="AO411" t="n">
        <v>1.0</v>
      </c>
      <c r="AP411" t="n">
        <v>70.0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WI22019001</t>
        </is>
      </c>
      <c r="B412" t="inlineStr">
        <is>
          <t>DATA_VALIDATION</t>
        </is>
      </c>
      <c r="C412" t="inlineStr">
        <is>
          <t>201308007917</t>
        </is>
      </c>
      <c r="D412" t="inlineStr">
        <is>
          <t>Folder</t>
        </is>
      </c>
      <c r="E412" s="2">
        <f>HYPERLINK("capsilon://?command=openfolder&amp;siteaddress=FAM.docvelocity-na8.net&amp;folderid=FXD8E1339F-3AE8-8372-6984-DA47922F68EA","FX21125080")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MI2201102816</t>
        </is>
      </c>
      <c r="J412" t="n">
        <v>38.0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44566.578043981484</v>
      </c>
      <c r="P412" s="1" t="n">
        <v>44566.819189814814</v>
      </c>
      <c r="Q412" t="n">
        <v>20729.0</v>
      </c>
      <c r="R412" t="n">
        <v>106.0</v>
      </c>
      <c r="S412" t="b">
        <v>0</v>
      </c>
      <c r="T412" t="inlineStr">
        <is>
          <t>N/A</t>
        </is>
      </c>
      <c r="U412" t="b">
        <v>0</v>
      </c>
      <c r="V412" t="inlineStr">
        <is>
          <t>Supriya Khape</t>
        </is>
      </c>
      <c r="W412" s="1" t="n">
        <v>44566.614583333336</v>
      </c>
      <c r="X412" t="n">
        <v>25.0</v>
      </c>
      <c r="Y412" t="n">
        <v>0.0</v>
      </c>
      <c r="Z412" t="n">
        <v>0.0</v>
      </c>
      <c r="AA412" t="n">
        <v>0.0</v>
      </c>
      <c r="AB412" t="n">
        <v>37.0</v>
      </c>
      <c r="AC412" t="n">
        <v>0.0</v>
      </c>
      <c r="AD412" t="n">
        <v>38.0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44566.819189814814</v>
      </c>
      <c r="AJ412" t="n">
        <v>8.0</v>
      </c>
      <c r="AK412" t="n">
        <v>0.0</v>
      </c>
      <c r="AL412" t="n">
        <v>0.0</v>
      </c>
      <c r="AM412" t="n">
        <v>0.0</v>
      </c>
      <c r="AN412" t="n">
        <v>37.0</v>
      </c>
      <c r="AO412" t="n">
        <v>0.0</v>
      </c>
      <c r="AP412" t="n">
        <v>38.0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WI2201919</t>
        </is>
      </c>
      <c r="B413" t="inlineStr">
        <is>
          <t>DATA_VALIDATION</t>
        </is>
      </c>
      <c r="C413" t="inlineStr">
        <is>
          <t>201330004411</t>
        </is>
      </c>
      <c r="D413" t="inlineStr">
        <is>
          <t>Folder</t>
        </is>
      </c>
      <c r="E413" s="2">
        <f>HYPERLINK("capsilon://?command=openfolder&amp;siteaddress=FAM.docvelocity-na8.net&amp;folderid=FX80BFBC47-15AE-B815-3288-077360193324","FX211213288")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MI22018730</t>
        </is>
      </c>
      <c r="J413" t="n">
        <v>121.0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44564.48569444445</v>
      </c>
      <c r="P413" s="1" t="n">
        <v>44564.527337962965</v>
      </c>
      <c r="Q413" t="n">
        <v>3282.0</v>
      </c>
      <c r="R413" t="n">
        <v>316.0</v>
      </c>
      <c r="S413" t="b">
        <v>0</v>
      </c>
      <c r="T413" t="inlineStr">
        <is>
          <t>N/A</t>
        </is>
      </c>
      <c r="U413" t="b">
        <v>0</v>
      </c>
      <c r="V413" t="inlineStr">
        <is>
          <t>Sumit Jarhad</t>
        </is>
      </c>
      <c r="W413" s="1" t="n">
        <v>44564.527337962965</v>
      </c>
      <c r="X413" t="n">
        <v>221.0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121.0</v>
      </c>
      <c r="AE413" t="n">
        <v>109.0</v>
      </c>
      <c r="AF413" t="n">
        <v>0.0</v>
      </c>
      <c r="AG413" t="n">
        <v>6.0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WI22019254</t>
        </is>
      </c>
      <c r="B414" t="inlineStr">
        <is>
          <t>DATA_VALIDATION</t>
        </is>
      </c>
      <c r="C414" t="inlineStr">
        <is>
          <t>201300020640</t>
        </is>
      </c>
      <c r="D414" t="inlineStr">
        <is>
          <t>Folder</t>
        </is>
      </c>
      <c r="E414" s="2">
        <f>HYPERLINK("capsilon://?command=openfolder&amp;siteaddress=FAM.docvelocity-na8.net&amp;folderid=FXB3DD944C-E02B-E2F0-104E-0456FA6094CC","FX2201625")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MI2201104954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44566.599444444444</v>
      </c>
      <c r="P414" s="1" t="n">
        <v>44566.81953703704</v>
      </c>
      <c r="Q414" t="n">
        <v>18893.0</v>
      </c>
      <c r="R414" t="n">
        <v>123.0</v>
      </c>
      <c r="S414" t="b">
        <v>0</v>
      </c>
      <c r="T414" t="inlineStr">
        <is>
          <t>N/A</t>
        </is>
      </c>
      <c r="U414" t="b">
        <v>0</v>
      </c>
      <c r="V414" t="inlineStr">
        <is>
          <t>Supriya Khape</t>
        </is>
      </c>
      <c r="W414" s="1" t="n">
        <v>44566.61546296296</v>
      </c>
      <c r="X414" t="n">
        <v>75.0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44566.81953703704</v>
      </c>
      <c r="AJ414" t="n">
        <v>29.0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WI22019291</t>
        </is>
      </c>
      <c r="B415" t="inlineStr">
        <is>
          <t>DATA_VALIDATION</t>
        </is>
      </c>
      <c r="C415" t="inlineStr">
        <is>
          <t>201300020640</t>
        </is>
      </c>
      <c r="D415" t="inlineStr">
        <is>
          <t>Folder</t>
        </is>
      </c>
      <c r="E415" s="2">
        <f>HYPERLINK("capsilon://?command=openfolder&amp;siteaddress=FAM.docvelocity-na8.net&amp;folderid=FXB3DD944C-E02B-E2F0-104E-0456FA6094CC","FX2201625")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MI2201104905</t>
        </is>
      </c>
      <c r="J415" t="n">
        <v>126.0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44566.60162037037</v>
      </c>
      <c r="P415" s="1" t="n">
        <v>44566.66917824074</v>
      </c>
      <c r="Q415" t="n">
        <v>5571.0</v>
      </c>
      <c r="R415" t="n">
        <v>266.0</v>
      </c>
      <c r="S415" t="b">
        <v>0</v>
      </c>
      <c r="T415" t="inlineStr">
        <is>
          <t>N/A</t>
        </is>
      </c>
      <c r="U415" t="b">
        <v>0</v>
      </c>
      <c r="V415" t="inlineStr">
        <is>
          <t>Sumit Jarhad</t>
        </is>
      </c>
      <c r="W415" s="1" t="n">
        <v>44566.66917824074</v>
      </c>
      <c r="X415" t="n">
        <v>241.0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126.0</v>
      </c>
      <c r="AE415" t="n">
        <v>100.0</v>
      </c>
      <c r="AF415" t="n">
        <v>0.0</v>
      </c>
      <c r="AG415" t="n">
        <v>7.0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WI22019642</t>
        </is>
      </c>
      <c r="B416" t="inlineStr">
        <is>
          <t>DATA_VALIDATION</t>
        </is>
      </c>
      <c r="C416" t="inlineStr">
        <is>
          <t>201330004277</t>
        </is>
      </c>
      <c r="D416" t="inlineStr">
        <is>
          <t>Folder</t>
        </is>
      </c>
      <c r="E416" s="2">
        <f>HYPERLINK("capsilon://?command=openfolder&amp;siteaddress=FAM.docvelocity-na8.net&amp;folderid=FX968E4080-42C8-9E77-CAF2-C5B00AC2E9B1","FX21129492")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MI2201108506</t>
        </is>
      </c>
      <c r="J416" t="n">
        <v>120.0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44566.63350694445</v>
      </c>
      <c r="P416" s="1" t="n">
        <v>44566.74789351852</v>
      </c>
      <c r="Q416" t="n">
        <v>9377.0</v>
      </c>
      <c r="R416" t="n">
        <v>506.0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44566.74789351852</v>
      </c>
      <c r="X416" t="n">
        <v>161.0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120.0</v>
      </c>
      <c r="AE416" t="n">
        <v>108.0</v>
      </c>
      <c r="AF416" t="n">
        <v>0.0</v>
      </c>
      <c r="AG416" t="n">
        <v>4.0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WI22019790</t>
        </is>
      </c>
      <c r="B417" t="inlineStr">
        <is>
          <t>DATA_VALIDATION</t>
        </is>
      </c>
      <c r="C417" t="inlineStr">
        <is>
          <t>201110012348</t>
        </is>
      </c>
      <c r="D417" t="inlineStr">
        <is>
          <t>Folder</t>
        </is>
      </c>
      <c r="E417" s="2">
        <f>HYPERLINK("capsilon://?command=openfolder&amp;siteaddress=FAM.docvelocity-na8.net&amp;folderid=FX779E181D-8D18-DD1F-1065-BCC2E243E69B","FX22011513")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MI2201110199</t>
        </is>
      </c>
      <c r="J417" t="n">
        <v>152.0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44566.65099537037</v>
      </c>
      <c r="P417" s="1" t="n">
        <v>44566.75237268519</v>
      </c>
      <c r="Q417" t="n">
        <v>8058.0</v>
      </c>
      <c r="R417" t="n">
        <v>701.0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44566.75237268519</v>
      </c>
      <c r="X417" t="n">
        <v>386.0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152.0</v>
      </c>
      <c r="AE417" t="n">
        <v>128.0</v>
      </c>
      <c r="AF417" t="n">
        <v>0.0</v>
      </c>
      <c r="AG417" t="n">
        <v>8.0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WI22019897</t>
        </is>
      </c>
      <c r="B418" t="inlineStr">
        <is>
          <t>DATA_VALIDATION</t>
        </is>
      </c>
      <c r="C418" t="inlineStr">
        <is>
          <t>201300020599</t>
        </is>
      </c>
      <c r="D418" t="inlineStr">
        <is>
          <t>Folder</t>
        </is>
      </c>
      <c r="E418" s="2">
        <f>HYPERLINK("capsilon://?command=openfolder&amp;siteaddress=FAM.docvelocity-na8.net&amp;folderid=FXE600994A-EF37-5727-1DD8-FD9118935C29","FX211213479")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MI220198042</t>
        </is>
      </c>
      <c r="J418" t="n">
        <v>293.0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44566.6646412037</v>
      </c>
      <c r="P418" s="1" t="n">
        <v>44566.77706018519</v>
      </c>
      <c r="Q418" t="n">
        <v>5140.0</v>
      </c>
      <c r="R418" t="n">
        <v>4573.0</v>
      </c>
      <c r="S418" t="b">
        <v>0</v>
      </c>
      <c r="T418" t="inlineStr">
        <is>
          <t>N/A</t>
        </is>
      </c>
      <c r="U418" t="b">
        <v>1</v>
      </c>
      <c r="V418" t="inlineStr">
        <is>
          <t>Nisha Verma</t>
        </is>
      </c>
      <c r="W418" s="1" t="n">
        <v>44566.72077546296</v>
      </c>
      <c r="X418" t="n">
        <v>3669.0</v>
      </c>
      <c r="Y418" t="n">
        <v>256.0</v>
      </c>
      <c r="Z418" t="n">
        <v>0.0</v>
      </c>
      <c r="AA418" t="n">
        <v>256.0</v>
      </c>
      <c r="AB418" t="n">
        <v>0.0</v>
      </c>
      <c r="AC418" t="n">
        <v>106.0</v>
      </c>
      <c r="AD418" t="n">
        <v>37.0</v>
      </c>
      <c r="AE418" t="n">
        <v>0.0</v>
      </c>
      <c r="AF418" t="n">
        <v>0.0</v>
      </c>
      <c r="AG418" t="n">
        <v>0.0</v>
      </c>
      <c r="AH418" t="inlineStr">
        <is>
          <t>Rohit Mawal</t>
        </is>
      </c>
      <c r="AI418" s="1" t="n">
        <v>44566.77706018519</v>
      </c>
      <c r="AJ418" t="n">
        <v>889.0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35.0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WI22019908</t>
        </is>
      </c>
      <c r="B419" t="inlineStr">
        <is>
          <t>DATA_VALIDATION</t>
        </is>
      </c>
      <c r="C419" t="inlineStr">
        <is>
          <t>201300020639</t>
        </is>
      </c>
      <c r="D419" t="inlineStr">
        <is>
          <t>Folder</t>
        </is>
      </c>
      <c r="E419" s="2">
        <f>HYPERLINK("capsilon://?command=openfolder&amp;siteaddress=FAM.docvelocity-na8.net&amp;folderid=FX737A67DD-4E0A-8F38-C6FD-B0255528EE63","FX2201616")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MI220198990</t>
        </is>
      </c>
      <c r="J419" t="n">
        <v>172.0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44566.66614583333</v>
      </c>
      <c r="P419" s="1" t="n">
        <v>44566.786087962966</v>
      </c>
      <c r="Q419" t="n">
        <v>7458.0</v>
      </c>
      <c r="R419" t="n">
        <v>2905.0</v>
      </c>
      <c r="S419" t="b">
        <v>0</v>
      </c>
      <c r="T419" t="inlineStr">
        <is>
          <t>N/A</t>
        </is>
      </c>
      <c r="U419" t="b">
        <v>1</v>
      </c>
      <c r="V419" t="inlineStr">
        <is>
          <t>Ketan Pathak</t>
        </is>
      </c>
      <c r="W419" s="1" t="n">
        <v>44566.70328703704</v>
      </c>
      <c r="X419" t="n">
        <v>2099.0</v>
      </c>
      <c r="Y419" t="n">
        <v>175.0</v>
      </c>
      <c r="Z419" t="n">
        <v>0.0</v>
      </c>
      <c r="AA419" t="n">
        <v>175.0</v>
      </c>
      <c r="AB419" t="n">
        <v>0.0</v>
      </c>
      <c r="AC419" t="n">
        <v>92.0</v>
      </c>
      <c r="AD419" t="n">
        <v>-3.0</v>
      </c>
      <c r="AE419" t="n">
        <v>0.0</v>
      </c>
      <c r="AF419" t="n">
        <v>0.0</v>
      </c>
      <c r="AG419" t="n">
        <v>0.0</v>
      </c>
      <c r="AH419" t="inlineStr">
        <is>
          <t>Rohit Mawal</t>
        </is>
      </c>
      <c r="AI419" s="1" t="n">
        <v>44566.786087962966</v>
      </c>
      <c r="AJ419" t="n">
        <v>780.0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WI22019927</t>
        </is>
      </c>
      <c r="B420" t="inlineStr">
        <is>
          <t>DATA_VALIDATION</t>
        </is>
      </c>
      <c r="C420" t="inlineStr">
        <is>
          <t>201300020639</t>
        </is>
      </c>
      <c r="D420" t="inlineStr">
        <is>
          <t>Folder</t>
        </is>
      </c>
      <c r="E420" s="2">
        <f>HYPERLINK("capsilon://?command=openfolder&amp;siteaddress=FAM.docvelocity-na8.net&amp;folderid=FX737A67DD-4E0A-8F38-C6FD-B0255528EE63","FX2201616")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MI220199203</t>
        </is>
      </c>
      <c r="J420" t="n">
        <v>172.0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44566.66778935185</v>
      </c>
      <c r="P420" s="1" t="n">
        <v>44566.79263888889</v>
      </c>
      <c r="Q420" t="n">
        <v>7715.0</v>
      </c>
      <c r="R420" t="n">
        <v>3072.0</v>
      </c>
      <c r="S420" t="b">
        <v>0</v>
      </c>
      <c r="T420" t="inlineStr">
        <is>
          <t>N/A</t>
        </is>
      </c>
      <c r="U420" t="b">
        <v>1</v>
      </c>
      <c r="V420" t="inlineStr">
        <is>
          <t>Amruta Erande</t>
        </is>
      </c>
      <c r="W420" s="1" t="n">
        <v>44566.71690972222</v>
      </c>
      <c r="X420" t="n">
        <v>2502.0</v>
      </c>
      <c r="Y420" t="n">
        <v>175.0</v>
      </c>
      <c r="Z420" t="n">
        <v>0.0</v>
      </c>
      <c r="AA420" t="n">
        <v>175.0</v>
      </c>
      <c r="AB420" t="n">
        <v>0.0</v>
      </c>
      <c r="AC420" t="n">
        <v>67.0</v>
      </c>
      <c r="AD420" t="n">
        <v>-3.0</v>
      </c>
      <c r="AE420" t="n">
        <v>0.0</v>
      </c>
      <c r="AF420" t="n">
        <v>0.0</v>
      </c>
      <c r="AG420" t="n">
        <v>0.0</v>
      </c>
      <c r="AH420" t="inlineStr">
        <is>
          <t>Rohit Mawal</t>
        </is>
      </c>
      <c r="AI420" s="1" t="n">
        <v>44566.79263888889</v>
      </c>
      <c r="AJ420" t="n">
        <v>565.0</v>
      </c>
      <c r="AK420" t="n">
        <v>5.0</v>
      </c>
      <c r="AL420" t="n">
        <v>0.0</v>
      </c>
      <c r="AM420" t="n">
        <v>5.0</v>
      </c>
      <c r="AN420" t="n">
        <v>0.0</v>
      </c>
      <c r="AO420" t="n">
        <v>5.0</v>
      </c>
      <c r="AP420" t="n">
        <v>-8.0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WI22019977</t>
        </is>
      </c>
      <c r="B421" t="inlineStr">
        <is>
          <t>DATA_VALIDATION</t>
        </is>
      </c>
      <c r="C421" t="inlineStr">
        <is>
          <t>201300020640</t>
        </is>
      </c>
      <c r="D421" t="inlineStr">
        <is>
          <t>Folder</t>
        </is>
      </c>
      <c r="E421" s="2">
        <f>HYPERLINK("capsilon://?command=openfolder&amp;siteaddress=FAM.docvelocity-na8.net&amp;folderid=FXB3DD944C-E02B-E2F0-104E-0456FA6094CC","FX2201625")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MI2201104905</t>
        </is>
      </c>
      <c r="J421" t="n">
        <v>250.0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44566.67141203704</v>
      </c>
      <c r="P421" s="1" t="n">
        <v>44567.23457175926</v>
      </c>
      <c r="Q421" t="n">
        <v>38588.0</v>
      </c>
      <c r="R421" t="n">
        <v>10069.0</v>
      </c>
      <c r="S421" t="b">
        <v>0</v>
      </c>
      <c r="T421" t="inlineStr">
        <is>
          <t>N/A</t>
        </is>
      </c>
      <c r="U421" t="b">
        <v>1</v>
      </c>
      <c r="V421" t="inlineStr">
        <is>
          <t>Devendra Naidu</t>
        </is>
      </c>
      <c r="W421" s="1" t="n">
        <v>44566.787986111114</v>
      </c>
      <c r="X421" t="n">
        <v>7899.0</v>
      </c>
      <c r="Y421" t="n">
        <v>367.0</v>
      </c>
      <c r="Z421" t="n">
        <v>0.0</v>
      </c>
      <c r="AA421" t="n">
        <v>367.0</v>
      </c>
      <c r="AB421" t="n">
        <v>0.0</v>
      </c>
      <c r="AC421" t="n">
        <v>301.0</v>
      </c>
      <c r="AD421" t="n">
        <v>-117.0</v>
      </c>
      <c r="AE421" t="n">
        <v>0.0</v>
      </c>
      <c r="AF421" t="n">
        <v>0.0</v>
      </c>
      <c r="AG421" t="n">
        <v>0.0</v>
      </c>
      <c r="AH421" t="inlineStr">
        <is>
          <t>Aparna Chavan</t>
        </is>
      </c>
      <c r="AI421" s="1" t="n">
        <v>44567.23457175926</v>
      </c>
      <c r="AJ421" t="n">
        <v>878.0</v>
      </c>
      <c r="AK421" t="n">
        <v>0.0</v>
      </c>
      <c r="AL421" t="n">
        <v>0.0</v>
      </c>
      <c r="AM421" t="n">
        <v>0.0</v>
      </c>
      <c r="AN421" t="n">
        <v>266.0</v>
      </c>
      <c r="AO421" t="n">
        <v>0.0</v>
      </c>
      <c r="AP421" t="n">
        <v>-117.0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WI22019996</t>
        </is>
      </c>
      <c r="B422" t="inlineStr">
        <is>
          <t>DATA_VALIDATION</t>
        </is>
      </c>
      <c r="C422" t="inlineStr">
        <is>
          <t>201308007962</t>
        </is>
      </c>
      <c r="D422" t="inlineStr">
        <is>
          <t>Folder</t>
        </is>
      </c>
      <c r="E422" s="2">
        <f>HYPERLINK("capsilon://?command=openfolder&amp;siteaddress=FAM.docvelocity-na8.net&amp;folderid=FX3FCCFF29-4AA0-C7ED-71D5-565AF29521F2","FX21128536")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MI2201112321</t>
        </is>
      </c>
      <c r="J422" t="n">
        <v>38.0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44566.672002314815</v>
      </c>
      <c r="P422" s="1" t="n">
        <v>44566.819710648146</v>
      </c>
      <c r="Q422" t="n">
        <v>12493.0</v>
      </c>
      <c r="R422" t="n">
        <v>269.0</v>
      </c>
      <c r="S422" t="b">
        <v>0</v>
      </c>
      <c r="T422" t="inlineStr">
        <is>
          <t>N/A</t>
        </is>
      </c>
      <c r="U422" t="b">
        <v>0</v>
      </c>
      <c r="V422" t="inlineStr">
        <is>
          <t>Amruta Erande</t>
        </is>
      </c>
      <c r="W422" s="1" t="n">
        <v>44566.72021990741</v>
      </c>
      <c r="X422" t="n">
        <v>216.0</v>
      </c>
      <c r="Y422" t="n">
        <v>0.0</v>
      </c>
      <c r="Z422" t="n">
        <v>0.0</v>
      </c>
      <c r="AA422" t="n">
        <v>0.0</v>
      </c>
      <c r="AB422" t="n">
        <v>37.0</v>
      </c>
      <c r="AC422" t="n">
        <v>0.0</v>
      </c>
      <c r="AD422" t="n">
        <v>38.0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44566.819710648146</v>
      </c>
      <c r="AJ422" t="n">
        <v>14.0</v>
      </c>
      <c r="AK422" t="n">
        <v>0.0</v>
      </c>
      <c r="AL422" t="n">
        <v>0.0</v>
      </c>
      <c r="AM422" t="n">
        <v>0.0</v>
      </c>
      <c r="AN422" t="n">
        <v>37.0</v>
      </c>
      <c r="AO422" t="n">
        <v>0.0</v>
      </c>
      <c r="AP422" t="n">
        <v>38.0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2022-01-08T16:00:01Z</dcterms:created>
  <dc:creator>Apache POI</dc:creator>
</coreProperties>
</file>