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44573.45834769676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44573.45834769676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WI220126158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MI2201290358</t>
        </is>
      </c>
      <c r="J483" t="n">
        <v>84.0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44572.73594907407</v>
      </c>
      <c r="P483" s="1" t="n">
        <v>44572.86069444445</v>
      </c>
      <c r="Q483" t="n">
        <v>8021.0</v>
      </c>
      <c r="R483" t="n">
        <v>2757.0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44572.797118055554</v>
      </c>
      <c r="X483" t="n">
        <v>2405.0</v>
      </c>
      <c r="Y483" t="n">
        <v>71.0</v>
      </c>
      <c r="Z483" t="n">
        <v>0.0</v>
      </c>
      <c r="AA483" t="n">
        <v>71.0</v>
      </c>
      <c r="AB483" t="n">
        <v>0.0</v>
      </c>
      <c r="AC483" t="n">
        <v>70.0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44572.86069444445</v>
      </c>
      <c r="AJ483" t="n">
        <v>340.0</v>
      </c>
      <c r="AK483" t="n">
        <v>4.0</v>
      </c>
      <c r="AL483" t="n">
        <v>0.0</v>
      </c>
      <c r="AM483" t="n">
        <v>4.0</v>
      </c>
      <c r="AN483" t="n">
        <v>0.0</v>
      </c>
      <c r="AO483" t="n">
        <v>4.0</v>
      </c>
      <c r="AP483" t="n">
        <v>9.0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WI220126161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MI2201290406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44572.73621527778</v>
      </c>
      <c r="P484" s="1" t="n">
        <v>44572.8612037037</v>
      </c>
      <c r="Q484" t="n">
        <v>10721.0</v>
      </c>
      <c r="R484" t="n">
        <v>78.0</v>
      </c>
      <c r="S484" t="b">
        <v>0</v>
      </c>
      <c r="T484" t="inlineStr">
        <is>
          <t>N/A</t>
        </is>
      </c>
      <c r="U484" t="b">
        <v>0</v>
      </c>
      <c r="V484" t="inlineStr">
        <is>
          <t>Sanjay Kharade</t>
        </is>
      </c>
      <c r="W484" s="1" t="n">
        <v>44572.77489583333</v>
      </c>
      <c r="X484" t="n">
        <v>35.0</v>
      </c>
      <c r="Y484" t="n">
        <v>0.0</v>
      </c>
      <c r="Z484" t="n">
        <v>0.0</v>
      </c>
      <c r="AA484" t="n">
        <v>0.0</v>
      </c>
      <c r="AB484" t="n">
        <v>21.0</v>
      </c>
      <c r="AC484" t="n">
        <v>0.0</v>
      </c>
      <c r="AD484" t="n">
        <v>28.0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44572.8612037037</v>
      </c>
      <c r="AJ484" t="n">
        <v>43.0</v>
      </c>
      <c r="AK484" t="n">
        <v>0.0</v>
      </c>
      <c r="AL484" t="n">
        <v>0.0</v>
      </c>
      <c r="AM484" t="n">
        <v>0.0</v>
      </c>
      <c r="AN484" t="n">
        <v>21.0</v>
      </c>
      <c r="AO484" t="n">
        <v>0.0</v>
      </c>
      <c r="AP484" t="n">
        <v>28.0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WI220126167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MI2201290447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44572.73642361111</v>
      </c>
      <c r="P485" s="1" t="n">
        <v>44572.86283564815</v>
      </c>
      <c r="Q485" t="n">
        <v>10498.0</v>
      </c>
      <c r="R485" t="n">
        <v>424.0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44572.778182870374</v>
      </c>
      <c r="X485" t="n">
        <v>283.0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18.0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44572.86283564815</v>
      </c>
      <c r="AJ485" t="n">
        <v>141.0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WI220126174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MI2201290382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44572.73741898148</v>
      </c>
      <c r="P486" s="1" t="n">
        <v>44572.86803240741</v>
      </c>
      <c r="Q486" t="n">
        <v>9636.0</v>
      </c>
      <c r="R486" t="n">
        <v>1649.0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44572.79209490741</v>
      </c>
      <c r="X486" t="n">
        <v>1201.0</v>
      </c>
      <c r="Y486" t="n">
        <v>91.0</v>
      </c>
      <c r="Z486" t="n">
        <v>0.0</v>
      </c>
      <c r="AA486" t="n">
        <v>91.0</v>
      </c>
      <c r="AB486" t="n">
        <v>0.0</v>
      </c>
      <c r="AC486" t="n">
        <v>85.0</v>
      </c>
      <c r="AD486" t="n">
        <v>-26.0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44572.86803240741</v>
      </c>
      <c r="AJ486" t="n">
        <v>448.0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WI220126185</t>
        </is>
      </c>
      <c r="B487" t="inlineStr">
        <is>
          <t>DATA_VALIDATION</t>
        </is>
      </c>
      <c r="C487" t="inlineStr">
        <is>
          <t>201300020755</t>
        </is>
      </c>
      <c r="D487" t="inlineStr">
        <is>
          <t>Folder</t>
        </is>
      </c>
      <c r="E487" s="2">
        <f>HYPERLINK("capsilon://?command=openfolder&amp;siteaddress=FAM.docvelocity-na8.net&amp;folderid=FXA66E60D1-E065-238B-5998-677C4818F025","FX22013800")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MI2201290664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44572.73831018519</v>
      </c>
      <c r="P487" s="1" t="n">
        <v>44572.86895833333</v>
      </c>
      <c r="Q487" t="n">
        <v>10372.0</v>
      </c>
      <c r="R487" t="n">
        <v>916.0</v>
      </c>
      <c r="S487" t="b">
        <v>0</v>
      </c>
      <c r="T487" t="inlineStr">
        <is>
          <t>N/A</t>
        </is>
      </c>
      <c r="U487" t="b">
        <v>0</v>
      </c>
      <c r="V487" t="inlineStr">
        <is>
          <t>Archana Bhujbal</t>
        </is>
      </c>
      <c r="W487" s="1" t="n">
        <v>44572.80681712963</v>
      </c>
      <c r="X487" t="n">
        <v>837.0</v>
      </c>
      <c r="Y487" t="n">
        <v>9.0</v>
      </c>
      <c r="Z487" t="n">
        <v>0.0</v>
      </c>
      <c r="AA487" t="n">
        <v>9.0</v>
      </c>
      <c r="AB487" t="n">
        <v>0.0</v>
      </c>
      <c r="AC487" t="n">
        <v>3.0</v>
      </c>
      <c r="AD487" t="n">
        <v>21.0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44572.86895833333</v>
      </c>
      <c r="AJ487" t="n">
        <v>79.0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WI220126217</t>
        </is>
      </c>
      <c r="B488" t="inlineStr">
        <is>
          <t>DATA_VALIDATION</t>
        </is>
      </c>
      <c r="C488" t="inlineStr">
        <is>
          <t>201338000090</t>
        </is>
      </c>
      <c r="D488" t="inlineStr">
        <is>
          <t>Folder</t>
        </is>
      </c>
      <c r="E488" s="2">
        <f>HYPERLINK("capsilon://?command=openfolder&amp;siteaddress=FAM.docvelocity-na8.net&amp;folderid=FX8D72ADEB-C290-294F-5BA3-9414431FF07E","FX2201452")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MI2201290797</t>
        </is>
      </c>
      <c r="J488" t="n">
        <v>44.0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44572.740590277775</v>
      </c>
      <c r="P488" s="1" t="n">
        <v>44572.87063657407</v>
      </c>
      <c r="Q488" t="n">
        <v>9495.0</v>
      </c>
      <c r="R488" t="n">
        <v>1741.0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44572.82821759259</v>
      </c>
      <c r="X488" t="n">
        <v>1596.0</v>
      </c>
      <c r="Y488" t="n">
        <v>39.0</v>
      </c>
      <c r="Z488" t="n">
        <v>0.0</v>
      </c>
      <c r="AA488" t="n">
        <v>39.0</v>
      </c>
      <c r="AB488" t="n">
        <v>0.0</v>
      </c>
      <c r="AC488" t="n">
        <v>7.0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44572.87063657407</v>
      </c>
      <c r="AJ488" t="n">
        <v>145.0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WI220126239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MI2201290968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44572.74228009259</v>
      </c>
      <c r="P489" s="1" t="n">
        <v>44572.87252314815</v>
      </c>
      <c r="Q489" t="n">
        <v>10523.0</v>
      </c>
      <c r="R489" t="n">
        <v>730.0</v>
      </c>
      <c r="S489" t="b">
        <v>0</v>
      </c>
      <c r="T489" t="inlineStr">
        <is>
          <t>N/A</t>
        </is>
      </c>
      <c r="U489" t="b">
        <v>0</v>
      </c>
      <c r="V489" t="inlineStr">
        <is>
          <t>Ketan Pathak</t>
        </is>
      </c>
      <c r="W489" s="1" t="n">
        <v>44572.826006944444</v>
      </c>
      <c r="X489" t="n">
        <v>568.0</v>
      </c>
      <c r="Y489" t="n">
        <v>39.0</v>
      </c>
      <c r="Z489" t="n">
        <v>0.0</v>
      </c>
      <c r="AA489" t="n">
        <v>39.0</v>
      </c>
      <c r="AB489" t="n">
        <v>0.0</v>
      </c>
      <c r="AC489" t="n">
        <v>6.0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44572.87252314815</v>
      </c>
      <c r="AJ489" t="n">
        <v>162.0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WI220126283</t>
        </is>
      </c>
      <c r="B490" t="inlineStr">
        <is>
          <t>DATA_VALIDATION</t>
        </is>
      </c>
      <c r="C490" t="inlineStr">
        <is>
          <t>201110012369</t>
        </is>
      </c>
      <c r="D490" t="inlineStr">
        <is>
          <t>Folder</t>
        </is>
      </c>
      <c r="E490" s="2">
        <f>HYPERLINK("capsilon://?command=openfolder&amp;siteaddress=FAM.docvelocity-na8.net&amp;folderid=FXFBA6D6DB-2A2B-1A5E-9FB5-42BF92B900C9","FX22014047")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MI2201291121</t>
        </is>
      </c>
      <c r="J490" t="n">
        <v>170.0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44572.7472337963</v>
      </c>
      <c r="P490" s="1" t="n">
        <v>44573.225127314814</v>
      </c>
      <c r="Q490" t="n">
        <v>38816.0</v>
      </c>
      <c r="R490" t="n">
        <v>2474.0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44573.225127314814</v>
      </c>
      <c r="X490" t="n">
        <v>1002.0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170.0</v>
      </c>
      <c r="AE490" t="n">
        <v>146.0</v>
      </c>
      <c r="AF490" t="n">
        <v>0.0</v>
      </c>
      <c r="AG490" t="n">
        <v>7.0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WI220126430</t>
        </is>
      </c>
      <c r="B491" t="inlineStr">
        <is>
          <t>DATA_VALIDATION</t>
        </is>
      </c>
      <c r="C491" t="inlineStr">
        <is>
          <t>201300020767</t>
        </is>
      </c>
      <c r="D491" t="inlineStr">
        <is>
          <t>Folder</t>
        </is>
      </c>
      <c r="E491" s="2">
        <f>HYPERLINK("capsilon://?command=openfolder&amp;siteaddress=FAM.docvelocity-na8.net&amp;folderid=FXDF09C8D7-A1AF-71DE-3807-4F5CD27EA87A","FX22014154")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MI2201292813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44572.76511574074</v>
      </c>
      <c r="P491" s="1" t="n">
        <v>44572.82561342593</v>
      </c>
      <c r="Q491" t="n">
        <v>5143.0</v>
      </c>
      <c r="R491" t="n">
        <v>84.0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44572.82561342593</v>
      </c>
      <c r="X491" t="n">
        <v>84.0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1.0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WI220126441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MI2201292904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44572.76605324074</v>
      </c>
      <c r="P492" s="1" t="n">
        <v>44572.87436342592</v>
      </c>
      <c r="Q492" t="n">
        <v>8493.0</v>
      </c>
      <c r="R492" t="n">
        <v>865.0</v>
      </c>
      <c r="S492" t="b">
        <v>0</v>
      </c>
      <c r="T492" t="inlineStr">
        <is>
          <t>N/A</t>
        </is>
      </c>
      <c r="U492" t="b">
        <v>0</v>
      </c>
      <c r="V492" t="inlineStr">
        <is>
          <t>Ujwala Ajabe</t>
        </is>
      </c>
      <c r="W492" s="1" t="n">
        <v>44572.83943287037</v>
      </c>
      <c r="X492" t="n">
        <v>707.0</v>
      </c>
      <c r="Y492" t="n">
        <v>21.0</v>
      </c>
      <c r="Z492" t="n">
        <v>0.0</v>
      </c>
      <c r="AA492" t="n">
        <v>21.0</v>
      </c>
      <c r="AB492" t="n">
        <v>0.0</v>
      </c>
      <c r="AC492" t="n">
        <v>17.0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Rohit Mawal</t>
        </is>
      </c>
      <c r="AI492" s="1" t="n">
        <v>44572.87436342592</v>
      </c>
      <c r="AJ492" t="n">
        <v>158.0</v>
      </c>
      <c r="AK492" t="n">
        <v>1.0</v>
      </c>
      <c r="AL492" t="n">
        <v>0.0</v>
      </c>
      <c r="AM492" t="n">
        <v>1.0</v>
      </c>
      <c r="AN492" t="n">
        <v>0.0</v>
      </c>
      <c r="AO492" t="n">
        <v>2.0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WI220126442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MI2201292927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44572.766493055555</v>
      </c>
      <c r="P493" s="1" t="n">
        <v>44572.87585648148</v>
      </c>
      <c r="Q493" t="n">
        <v>8801.0</v>
      </c>
      <c r="R493" t="n">
        <v>648.0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44572.84545138889</v>
      </c>
      <c r="X493" t="n">
        <v>520.0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18.0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44572.87585648148</v>
      </c>
      <c r="AJ493" t="n">
        <v>128.0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WI220126447</t>
        </is>
      </c>
      <c r="B494" t="inlineStr">
        <is>
          <t>DATA_VALIDATION</t>
        </is>
      </c>
      <c r="C494" t="inlineStr">
        <is>
          <t>201330004602</t>
        </is>
      </c>
      <c r="D494" t="inlineStr">
        <is>
          <t>Folder</t>
        </is>
      </c>
      <c r="E494" s="2">
        <f>HYPERLINK("capsilon://?command=openfolder&amp;siteaddress=FAM.docvelocity-na8.net&amp;folderid=FX1E37A747-9109-740A-1CC9-4A6D883DC667","FX22014475")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MI2201292942</t>
        </is>
      </c>
      <c r="J494" t="n">
        <v>130.0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44572.76768518519</v>
      </c>
      <c r="P494" s="1" t="n">
        <v>44573.230520833335</v>
      </c>
      <c r="Q494" t="n">
        <v>38192.0</v>
      </c>
      <c r="R494" t="n">
        <v>1797.0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44573.230520833335</v>
      </c>
      <c r="X494" t="n">
        <v>465.0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130.0</v>
      </c>
      <c r="AE494" t="n">
        <v>118.0</v>
      </c>
      <c r="AF494" t="n">
        <v>0.0</v>
      </c>
      <c r="AG494" t="n">
        <v>3.0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WI220126496</t>
        </is>
      </c>
      <c r="B495" t="inlineStr">
        <is>
          <t>DATA_VALIDATION</t>
        </is>
      </c>
      <c r="C495" t="inlineStr">
        <is>
          <t>201300020787</t>
        </is>
      </c>
      <c r="D495" t="inlineStr">
        <is>
          <t>Folder</t>
        </is>
      </c>
      <c r="E495" s="2">
        <f>HYPERLINK("capsilon://?command=openfolder&amp;siteaddress=FAM.docvelocity-na8.net&amp;folderid=FX7E5CE2E7-2B47-A10D-D131-68DC777831A2","FX22014588")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MI2201293874</t>
        </is>
      </c>
      <c r="J495" t="n">
        <v>60.0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44572.78160879629</v>
      </c>
      <c r="P495" s="1" t="n">
        <v>44573.238391203704</v>
      </c>
      <c r="Q495" t="n">
        <v>38123.0</v>
      </c>
      <c r="R495" t="n">
        <v>1343.0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44573.238391203704</v>
      </c>
      <c r="X495" t="n">
        <v>679.0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60.0</v>
      </c>
      <c r="AE495" t="n">
        <v>48.0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WI220126498</t>
        </is>
      </c>
      <c r="B496" t="inlineStr">
        <is>
          <t>DATA_VALIDATION</t>
        </is>
      </c>
      <c r="C496" t="inlineStr">
        <is>
          <t>201330004566</t>
        </is>
      </c>
      <c r="D496" t="inlineStr">
        <is>
          <t>Folder</t>
        </is>
      </c>
      <c r="E496" s="2">
        <f>HYPERLINK("capsilon://?command=openfolder&amp;siteaddress=FAM.docvelocity-na8.net&amp;folderid=FX42CA0D56-F25D-B83D-6139-7BA1C02FD966","FX22013831")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MI2201282301</t>
        </is>
      </c>
      <c r="J496" t="n">
        <v>318.0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44572.78172453704</v>
      </c>
      <c r="P496" s="1" t="n">
        <v>44572.81722222222</v>
      </c>
      <c r="Q496" t="n">
        <v>209.0</v>
      </c>
      <c r="R496" t="n">
        <v>2858.0</v>
      </c>
      <c r="S496" t="b">
        <v>0</v>
      </c>
      <c r="T496" t="inlineStr">
        <is>
          <t>N/A</t>
        </is>
      </c>
      <c r="U496" t="b">
        <v>1</v>
      </c>
      <c r="V496" t="inlineStr">
        <is>
          <t>Ujwala Ajabe</t>
        </is>
      </c>
      <c r="W496" s="1" t="n">
        <v>44572.8046412037</v>
      </c>
      <c r="X496" t="n">
        <v>1832.0</v>
      </c>
      <c r="Y496" t="n">
        <v>195.0</v>
      </c>
      <c r="Z496" t="n">
        <v>0.0</v>
      </c>
      <c r="AA496" t="n">
        <v>195.0</v>
      </c>
      <c r="AB496" t="n">
        <v>42.0</v>
      </c>
      <c r="AC496" t="n">
        <v>97.0</v>
      </c>
      <c r="AD496" t="n">
        <v>123.0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44572.81722222222</v>
      </c>
      <c r="AJ496" t="n">
        <v>1021.0</v>
      </c>
      <c r="AK496" t="n">
        <v>4.0</v>
      </c>
      <c r="AL496" t="n">
        <v>0.0</v>
      </c>
      <c r="AM496" t="n">
        <v>4.0</v>
      </c>
      <c r="AN496" t="n">
        <v>42.0</v>
      </c>
      <c r="AO496" t="n">
        <v>4.0</v>
      </c>
      <c r="AP496" t="n">
        <v>119.0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WI220126503</t>
        </is>
      </c>
      <c r="B497" t="inlineStr">
        <is>
          <t>DATA_VALIDATION</t>
        </is>
      </c>
      <c r="C497" t="inlineStr">
        <is>
          <t>201300020366</t>
        </is>
      </c>
      <c r="D497" t="inlineStr">
        <is>
          <t>Folder</t>
        </is>
      </c>
      <c r="E497" s="2">
        <f>HYPERLINK("capsilon://?command=openfolder&amp;siteaddress=FAM.docvelocity-na8.net&amp;folderid=FX1072E01A-AFED-1923-9B71-697B85CDB313","FX21128959")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MI2201293933</t>
        </is>
      </c>
      <c r="J497" t="n">
        <v>71.0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44572.783530092594</v>
      </c>
      <c r="P497" s="1" t="n">
        <v>44573.24230324074</v>
      </c>
      <c r="Q497" t="n">
        <v>38569.0</v>
      </c>
      <c r="R497" t="n">
        <v>1069.0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44573.24230324074</v>
      </c>
      <c r="X497" t="n">
        <v>337.0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71.0</v>
      </c>
      <c r="AE497" t="n">
        <v>59.0</v>
      </c>
      <c r="AF497" t="n">
        <v>0.0</v>
      </c>
      <c r="AG497" t="n">
        <v>3.0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WI220126535</t>
        </is>
      </c>
      <c r="B498" t="inlineStr">
        <is>
          <t>DATA_VALIDATION</t>
        </is>
      </c>
      <c r="C498" t="inlineStr">
        <is>
          <t>201300020775</t>
        </is>
      </c>
      <c r="D498" t="inlineStr">
        <is>
          <t>Folder</t>
        </is>
      </c>
      <c r="E498" s="2">
        <f>HYPERLINK("capsilon://?command=openfolder&amp;siteaddress=FAM.docvelocity-na8.net&amp;folderid=FXA4ACE86E-7909-B775-DC93-2DE789C23C4F","FX22014353")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MI2201285417</t>
        </is>
      </c>
      <c r="J498" t="n">
        <v>472.0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44572.78770833334</v>
      </c>
      <c r="P498" s="1" t="n">
        <v>44573.31731481481</v>
      </c>
      <c r="Q498" t="n">
        <v>36489.0</v>
      </c>
      <c r="R498" t="n">
        <v>9269.0</v>
      </c>
      <c r="S498" t="b">
        <v>0</v>
      </c>
      <c r="T498" t="inlineStr">
        <is>
          <t>N/A</t>
        </is>
      </c>
      <c r="U498" t="b">
        <v>1</v>
      </c>
      <c r="V498" t="inlineStr">
        <is>
          <t>Sumit Jarhad</t>
        </is>
      </c>
      <c r="W498" s="1" t="n">
        <v>44572.891435185185</v>
      </c>
      <c r="X498" t="n">
        <v>4994.0</v>
      </c>
      <c r="Y498" t="n">
        <v>409.0</v>
      </c>
      <c r="Z498" t="n">
        <v>0.0</v>
      </c>
      <c r="AA498" t="n">
        <v>409.0</v>
      </c>
      <c r="AB498" t="n">
        <v>108.0</v>
      </c>
      <c r="AC498" t="n">
        <v>285.0</v>
      </c>
      <c r="AD498" t="n">
        <v>63.0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44573.31731481481</v>
      </c>
      <c r="AJ498" t="n">
        <v>3446.0</v>
      </c>
      <c r="AK498" t="n">
        <v>7.0</v>
      </c>
      <c r="AL498" t="n">
        <v>0.0</v>
      </c>
      <c r="AM498" t="n">
        <v>7.0</v>
      </c>
      <c r="AN498" t="n">
        <v>54.0</v>
      </c>
      <c r="AO498" t="n">
        <v>10.0</v>
      </c>
      <c r="AP498" t="n">
        <v>56.0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WI220126652</t>
        </is>
      </c>
      <c r="B499" t="inlineStr">
        <is>
          <t>DATA_VALIDATION</t>
        </is>
      </c>
      <c r="C499" t="inlineStr">
        <is>
          <t>201100014470</t>
        </is>
      </c>
      <c r="D499" t="inlineStr">
        <is>
          <t>Folder</t>
        </is>
      </c>
      <c r="E499" s="2">
        <f>HYPERLINK("capsilon://?command=openfolder&amp;siteaddress=FAM.docvelocity-na8.net&amp;folderid=FXDDB5B510-4BF6-299B-FB88-95AE78EB58EA","FX22014161")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MI2201295315</t>
        </is>
      </c>
      <c r="J499" t="n">
        <v>94.0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44572.80383101852</v>
      </c>
      <c r="P499" s="1" t="n">
        <v>44573.245474537034</v>
      </c>
      <c r="Q499" t="n">
        <v>37377.0</v>
      </c>
      <c r="R499" t="n">
        <v>781.0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44573.245474537034</v>
      </c>
      <c r="X499" t="n">
        <v>273.0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94.0</v>
      </c>
      <c r="AE499" t="n">
        <v>82.0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WI220126673</t>
        </is>
      </c>
      <c r="B500" t="inlineStr">
        <is>
          <t>DATA_VALIDATION</t>
        </is>
      </c>
      <c r="C500" t="inlineStr">
        <is>
          <t>201348000224</t>
        </is>
      </c>
      <c r="D500" t="inlineStr">
        <is>
          <t>Folder</t>
        </is>
      </c>
      <c r="E500" s="2">
        <f>HYPERLINK("capsilon://?command=openfolder&amp;siteaddress=FAM.docvelocity-na8.net&amp;folderid=FX20129837-2CB9-6430-7A28-225AD99B483F","FX21127827")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MI2201295718</t>
        </is>
      </c>
      <c r="J500" t="n">
        <v>60.0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44572.81151620371</v>
      </c>
      <c r="P500" s="1" t="n">
        <v>44573.24989583333</v>
      </c>
      <c r="Q500" t="n">
        <v>36108.0</v>
      </c>
      <c r="R500" t="n">
        <v>1768.0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44573.24989583333</v>
      </c>
      <c r="X500" t="n">
        <v>381.0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60.0</v>
      </c>
      <c r="AE500" t="n">
        <v>48.0</v>
      </c>
      <c r="AF500" t="n">
        <v>0.0</v>
      </c>
      <c r="AG500" t="n">
        <v>7.0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WI220126705</t>
        </is>
      </c>
      <c r="B501" t="inlineStr">
        <is>
          <t>DATA_VALIDATION</t>
        </is>
      </c>
      <c r="C501" t="inlineStr">
        <is>
          <t>201300020783</t>
        </is>
      </c>
      <c r="D501" t="inlineStr">
        <is>
          <t>Folder</t>
        </is>
      </c>
      <c r="E501" s="2">
        <f>HYPERLINK("capsilon://?command=openfolder&amp;siteaddress=FAM.docvelocity-na8.net&amp;folderid=FX89B2E9E1-F733-4D8C-45E9-84085B5A01BD","FX22014434")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MI2201296004</t>
        </is>
      </c>
      <c r="J501" t="n">
        <v>133.0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44572.816145833334</v>
      </c>
      <c r="P501" s="1" t="n">
        <v>44573.253587962965</v>
      </c>
      <c r="Q501" t="n">
        <v>36592.0</v>
      </c>
      <c r="R501" t="n">
        <v>1203.0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44573.253587962965</v>
      </c>
      <c r="X501" t="n">
        <v>319.0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133.0</v>
      </c>
      <c r="AE501" t="n">
        <v>109.0</v>
      </c>
      <c r="AF501" t="n">
        <v>0.0</v>
      </c>
      <c r="AG501" t="n">
        <v>6.0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WI220126725</t>
        </is>
      </c>
      <c r="B502" t="inlineStr">
        <is>
          <t>DATA_VALIDATION</t>
        </is>
      </c>
      <c r="C502" t="inlineStr">
        <is>
          <t>201130013086</t>
        </is>
      </c>
      <c r="D502" t="inlineStr">
        <is>
          <t>Folder</t>
        </is>
      </c>
      <c r="E502" s="2">
        <f>HYPERLINK("capsilon://?command=openfolder&amp;siteaddress=FAM.docvelocity-na8.net&amp;folderid=FX510E410C-C720-D416-199F-EF41E2EE57E0","FX22014701")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MI2201296380</t>
        </is>
      </c>
      <c r="J502" t="n">
        <v>143.0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44572.822650462964</v>
      </c>
      <c r="P502" s="1" t="n">
        <v>44573.25703703704</v>
      </c>
      <c r="Q502" t="n">
        <v>36324.0</v>
      </c>
      <c r="R502" t="n">
        <v>1207.0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44573.25703703704</v>
      </c>
      <c r="X502" t="n">
        <v>297.0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143.0</v>
      </c>
      <c r="AE502" t="n">
        <v>117.0</v>
      </c>
      <c r="AF502" t="n">
        <v>0.0</v>
      </c>
      <c r="AG502" t="n">
        <v>6.0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WI220126734</t>
        </is>
      </c>
      <c r="B503" t="inlineStr">
        <is>
          <t>DATA_VALIDATION</t>
        </is>
      </c>
      <c r="C503" t="inlineStr">
        <is>
          <t>201300020762</t>
        </is>
      </c>
      <c r="D503" t="inlineStr">
        <is>
          <t>Folder</t>
        </is>
      </c>
      <c r="E503" s="2">
        <f>HYPERLINK("capsilon://?command=openfolder&amp;siteaddress=FAM.docvelocity-na8.net&amp;folderid=FX7A68367B-084F-B4BA-5A63-8452B5FD3FCA","FX22014067")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MI2201296410</t>
        </is>
      </c>
      <c r="J503" t="n">
        <v>212.0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44572.8247337963</v>
      </c>
      <c r="P503" s="1" t="n">
        <v>44573.265601851854</v>
      </c>
      <c r="Q503" t="n">
        <v>36415.0</v>
      </c>
      <c r="R503" t="n">
        <v>1676.0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44573.265601851854</v>
      </c>
      <c r="X503" t="n">
        <v>739.0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212.0</v>
      </c>
      <c r="AE503" t="n">
        <v>188.0</v>
      </c>
      <c r="AF503" t="n">
        <v>0.0</v>
      </c>
      <c r="AG503" t="n">
        <v>14.0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WI220126737</t>
        </is>
      </c>
      <c r="B504" t="inlineStr">
        <is>
          <t>DATA_VALIDATION</t>
        </is>
      </c>
      <c r="C504" t="inlineStr">
        <is>
          <t>201130013085</t>
        </is>
      </c>
      <c r="D504" t="inlineStr">
        <is>
          <t>Folder</t>
        </is>
      </c>
      <c r="E504" s="2">
        <f>HYPERLINK("capsilon://?command=openfolder&amp;siteaddress=FAM.docvelocity-na8.net&amp;folderid=FX554FBCE1-2D40-9725-A683-484F1F63D0AE","FX22014626")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MI2201296594</t>
        </is>
      </c>
      <c r="J504" t="n">
        <v>89.0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44572.82508101852</v>
      </c>
      <c r="P504" s="1" t="n">
        <v>44573.27112268518</v>
      </c>
      <c r="Q504" t="n">
        <v>37406.0</v>
      </c>
      <c r="R504" t="n">
        <v>1132.0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44573.27112268518</v>
      </c>
      <c r="X504" t="n">
        <v>476.0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89.0</v>
      </c>
      <c r="AE504" t="n">
        <v>57.0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WI220126741</t>
        </is>
      </c>
      <c r="B505" t="inlineStr">
        <is>
          <t>DATA_VALIDATION</t>
        </is>
      </c>
      <c r="C505" t="inlineStr">
        <is>
          <t>201330004535</t>
        </is>
      </c>
      <c r="D505" t="inlineStr">
        <is>
          <t>Folder</t>
        </is>
      </c>
      <c r="E505" s="2">
        <f>HYPERLINK("capsilon://?command=openfolder&amp;siteaddress=FAM.docvelocity-na8.net&amp;folderid=FX86C94EF4-9E92-1399-3EFE-ADA8F7794B03","FX22012726")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MI2201289917</t>
        </is>
      </c>
      <c r="J505" t="n">
        <v>168.0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44572.825902777775</v>
      </c>
      <c r="P505" s="1" t="n">
        <v>44573.29184027778</v>
      </c>
      <c r="Q505" t="n">
        <v>37571.0</v>
      </c>
      <c r="R505" t="n">
        <v>2686.0</v>
      </c>
      <c r="S505" t="b">
        <v>0</v>
      </c>
      <c r="T505" t="inlineStr">
        <is>
          <t>N/A</t>
        </is>
      </c>
      <c r="U505" t="b">
        <v>1</v>
      </c>
      <c r="V505" t="inlineStr">
        <is>
          <t>Ketan Pathak</t>
        </is>
      </c>
      <c r="W505" s="1" t="n">
        <v>44572.84259259259</v>
      </c>
      <c r="X505" t="n">
        <v>1432.0</v>
      </c>
      <c r="Y505" t="n">
        <v>208.0</v>
      </c>
      <c r="Z505" t="n">
        <v>0.0</v>
      </c>
      <c r="AA505" t="n">
        <v>208.0</v>
      </c>
      <c r="AB505" t="n">
        <v>0.0</v>
      </c>
      <c r="AC505" t="n">
        <v>107.0</v>
      </c>
      <c r="AD505" t="n">
        <v>-40.0</v>
      </c>
      <c r="AE505" t="n">
        <v>0.0</v>
      </c>
      <c r="AF505" t="n">
        <v>0.0</v>
      </c>
      <c r="AG505" t="n">
        <v>0.0</v>
      </c>
      <c r="AH505" t="inlineStr">
        <is>
          <t>Ashish Sutar</t>
        </is>
      </c>
      <c r="AI505" s="1" t="n">
        <v>44573.29184027778</v>
      </c>
      <c r="AJ505" t="n">
        <v>1227.0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-40.0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WI220126745</t>
        </is>
      </c>
      <c r="B506" t="inlineStr">
        <is>
          <t>DATA_VALIDATION</t>
        </is>
      </c>
      <c r="C506" t="inlineStr">
        <is>
          <t>201300020767</t>
        </is>
      </c>
      <c r="D506" t="inlineStr">
        <is>
          <t>Folder</t>
        </is>
      </c>
      <c r="E506" s="2">
        <f>HYPERLINK("capsilon://?command=openfolder&amp;siteaddress=FAM.docvelocity-na8.net&amp;folderid=FXDF09C8D7-A1AF-71DE-3807-4F5CD27EA87A","FX22014154")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MI2201292813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44572.82599537037</v>
      </c>
      <c r="P506" s="1" t="n">
        <v>44572.84744212963</v>
      </c>
      <c r="Q506" t="n">
        <v>1052.0</v>
      </c>
      <c r="R506" t="n">
        <v>801.0</v>
      </c>
      <c r="S506" t="b">
        <v>0</v>
      </c>
      <c r="T506" t="inlineStr">
        <is>
          <t>N/A</t>
        </is>
      </c>
      <c r="U506" t="b">
        <v>1</v>
      </c>
      <c r="V506" t="inlineStr">
        <is>
          <t>Sumit Jarhad</t>
        </is>
      </c>
      <c r="W506" s="1" t="n">
        <v>44572.83267361111</v>
      </c>
      <c r="X506" t="n">
        <v>574.0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18.0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44572.84744212963</v>
      </c>
      <c r="AJ506" t="n">
        <v>227.0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WI220126771</t>
        </is>
      </c>
      <c r="B507" t="inlineStr">
        <is>
          <t>DATA_VALIDATION</t>
        </is>
      </c>
      <c r="C507" t="inlineStr">
        <is>
          <t>201300020778</t>
        </is>
      </c>
      <c r="D507" t="inlineStr">
        <is>
          <t>Folder</t>
        </is>
      </c>
      <c r="E507" s="2">
        <f>HYPERLINK("capsilon://?command=openfolder&amp;siteaddress=FAM.docvelocity-na8.net&amp;folderid=FX1C7CA2E4-DDC7-78CA-E292-29E1C28BA2CB","FX22014392")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MI2201296886</t>
        </is>
      </c>
      <c r="J507" t="n">
        <v>272.0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44572.831724537034</v>
      </c>
      <c r="P507" s="1" t="n">
        <v>44573.282905092594</v>
      </c>
      <c r="Q507" t="n">
        <v>37235.0</v>
      </c>
      <c r="R507" t="n">
        <v>1747.0</v>
      </c>
      <c r="S507" t="b">
        <v>0</v>
      </c>
      <c r="T507" t="inlineStr">
        <is>
          <t>N/A</t>
        </is>
      </c>
      <c r="U507" t="b">
        <v>0</v>
      </c>
      <c r="V507" t="inlineStr">
        <is>
          <t>Hemanshi Deshlahara</t>
        </is>
      </c>
      <c r="W507" s="1" t="n">
        <v>44573.282905092594</v>
      </c>
      <c r="X507" t="n">
        <v>1017.0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272.0</v>
      </c>
      <c r="AE507" t="n">
        <v>220.0</v>
      </c>
      <c r="AF507" t="n">
        <v>0.0</v>
      </c>
      <c r="AG507" t="n">
        <v>10.0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WI220126808</t>
        </is>
      </c>
      <c r="B508" t="inlineStr">
        <is>
          <t>DATA_VALIDATION</t>
        </is>
      </c>
      <c r="C508" t="inlineStr">
        <is>
          <t>201330004571</t>
        </is>
      </c>
      <c r="D508" t="inlineStr">
        <is>
          <t>Folder</t>
        </is>
      </c>
      <c r="E508" s="2">
        <f>HYPERLINK("capsilon://?command=openfolder&amp;siteaddress=FAM.docvelocity-na8.net&amp;folderid=FX6A66FEE1-C735-CC87-B19E-D3087A4C9145","FX22013905")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MI2201297203</t>
        </is>
      </c>
      <c r="J508" t="n">
        <v>133.0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44572.83868055556</v>
      </c>
      <c r="P508" s="1" t="n">
        <v>44573.29486111111</v>
      </c>
      <c r="Q508" t="n">
        <v>37830.0</v>
      </c>
      <c r="R508" t="n">
        <v>1584.0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44573.29486111111</v>
      </c>
      <c r="X508" t="n">
        <v>1032.0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133.0</v>
      </c>
      <c r="AE508" t="n">
        <v>116.0</v>
      </c>
      <c r="AF508" t="n">
        <v>0.0</v>
      </c>
      <c r="AG508" t="n">
        <v>7.0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WI220126819</t>
        </is>
      </c>
      <c r="B509" t="inlineStr">
        <is>
          <t>DATA_VALIDATION</t>
        </is>
      </c>
      <c r="C509" t="inlineStr">
        <is>
          <t>201330004476</t>
        </is>
      </c>
      <c r="D509" t="inlineStr">
        <is>
          <t>Folder</t>
        </is>
      </c>
      <c r="E509" s="2">
        <f>HYPERLINK("capsilon://?command=openfolder&amp;siteaddress=FAM.docvelocity-na8.net&amp;folderid=FXC99032E9-C194-36F9-4732-64CA21144C17","FX22011423")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MI2201297283</t>
        </is>
      </c>
      <c r="J509" t="n">
        <v>271.0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44572.841319444444</v>
      </c>
      <c r="P509" s="1" t="n">
        <v>44573.300729166665</v>
      </c>
      <c r="Q509" t="n">
        <v>38676.0</v>
      </c>
      <c r="R509" t="n">
        <v>1017.0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44573.300729166665</v>
      </c>
      <c r="X509" t="n">
        <v>506.0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271.0</v>
      </c>
      <c r="AE509" t="n">
        <v>247.0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WI220126846</t>
        </is>
      </c>
      <c r="B510" t="inlineStr">
        <is>
          <t>DATA_VALIDATION</t>
        </is>
      </c>
      <c r="C510" t="inlineStr">
        <is>
          <t>201330004606</t>
        </is>
      </c>
      <c r="D510" t="inlineStr">
        <is>
          <t>Folder</t>
        </is>
      </c>
      <c r="E510" s="2">
        <f>HYPERLINK("capsilon://?command=openfolder&amp;siteaddress=FAM.docvelocity-na8.net&amp;folderid=FX1C4AD18C-14FA-2022-BB8B-C069285D0871","FX22014540")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MI2201297858</t>
        </is>
      </c>
      <c r="J510" t="n">
        <v>212.0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44572.85972222222</v>
      </c>
      <c r="P510" s="1" t="n">
        <v>44573.31024305556</v>
      </c>
      <c r="Q510" t="n">
        <v>37043.0</v>
      </c>
      <c r="R510" t="n">
        <v>1882.0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44573.31024305556</v>
      </c>
      <c r="X510" t="n">
        <v>821.0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212.0</v>
      </c>
      <c r="AE510" t="n">
        <v>188.0</v>
      </c>
      <c r="AF510" t="n">
        <v>0.0</v>
      </c>
      <c r="AG510" t="n">
        <v>14.0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WI220126849</t>
        </is>
      </c>
      <c r="B511" t="inlineStr">
        <is>
          <t>DATA_VALIDATION</t>
        </is>
      </c>
      <c r="C511" t="inlineStr">
        <is>
          <t>201330004563</t>
        </is>
      </c>
      <c r="D511" t="inlineStr">
        <is>
          <t>Folder</t>
        </is>
      </c>
      <c r="E511" s="2">
        <f>HYPERLINK("capsilon://?command=openfolder&amp;siteaddress=FAM.docvelocity-na8.net&amp;folderid=FX783C2BD1-3F33-CF6C-DB75-CEFCC4F165BF","FX22013706")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MI2201297964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44572.860451388886</v>
      </c>
      <c r="P511" s="1" t="n">
        <v>44573.31317129629</v>
      </c>
      <c r="Q511" t="n">
        <v>37794.0</v>
      </c>
      <c r="R511" t="n">
        <v>1321.0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44573.31317129629</v>
      </c>
      <c r="X511" t="n">
        <v>252.0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2.0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WI220126856</t>
        </is>
      </c>
      <c r="B512" t="inlineStr">
        <is>
          <t>DATA_VALIDATION</t>
        </is>
      </c>
      <c r="C512" t="inlineStr">
        <is>
          <t>201130013080</t>
        </is>
      </c>
      <c r="D512" t="inlineStr">
        <is>
          <t>Folder</t>
        </is>
      </c>
      <c r="E512" s="2">
        <f>HYPERLINK("capsilon://?command=openfolder&amp;siteaddress=FAM.docvelocity-na8.net&amp;folderid=FX964494EE-0C7C-513E-610F-C530C505267E","FX22014321")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MI2201297926</t>
        </is>
      </c>
      <c r="J512" t="n">
        <v>75.0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44572.86079861111</v>
      </c>
      <c r="P512" s="1" t="n">
        <v>44573.32357638889</v>
      </c>
      <c r="Q512" t="n">
        <v>37764.0</v>
      </c>
      <c r="R512" t="n">
        <v>2220.0</v>
      </c>
      <c r="S512" t="b">
        <v>0</v>
      </c>
      <c r="T512" t="inlineStr">
        <is>
          <t>N/A</t>
        </is>
      </c>
      <c r="U512" t="b">
        <v>0</v>
      </c>
      <c r="V512" t="inlineStr">
        <is>
          <t>Hemanshi Deshlahara</t>
        </is>
      </c>
      <c r="W512" s="1" t="n">
        <v>44573.32357638889</v>
      </c>
      <c r="X512" t="n">
        <v>752.0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75.0</v>
      </c>
      <c r="AE512" t="n">
        <v>63.0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WI220126900</t>
        </is>
      </c>
      <c r="B513" t="inlineStr">
        <is>
          <t>DATA_VALIDATION</t>
        </is>
      </c>
      <c r="C513" t="inlineStr">
        <is>
          <t>201300020780</t>
        </is>
      </c>
      <c r="D513" t="inlineStr">
        <is>
          <t>Folder</t>
        </is>
      </c>
      <c r="E513" s="2">
        <f>HYPERLINK("capsilon://?command=openfolder&amp;siteaddress=FAM.docvelocity-na8.net&amp;folderid=FX0199A5A0-836D-5859-40F4-024C367D0187","FX22014411")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MI2201298396</t>
        </is>
      </c>
      <c r="J513" t="n">
        <v>180.0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44572.87737268519</v>
      </c>
      <c r="P513" s="1" t="n">
        <v>44573.337546296294</v>
      </c>
      <c r="Q513" t="n">
        <v>37388.0</v>
      </c>
      <c r="R513" t="n">
        <v>2371.0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44573.337546296294</v>
      </c>
      <c r="X513" t="n">
        <v>1206.0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180.0</v>
      </c>
      <c r="AE513" t="n">
        <v>156.0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WI220126970</t>
        </is>
      </c>
      <c r="B514" t="inlineStr">
        <is>
          <t>DATA_VALIDATION</t>
        </is>
      </c>
      <c r="C514" t="inlineStr">
        <is>
          <t>201300020756</t>
        </is>
      </c>
      <c r="D514" t="inlineStr">
        <is>
          <t>Folder</t>
        </is>
      </c>
      <c r="E514" s="2">
        <f>HYPERLINK("capsilon://?command=openfolder&amp;siteaddress=FAM.docvelocity-na8.net&amp;folderid=FX2DB3C1A8-9D37-859B-00DF-7C3F2974B163","FX22013858")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MI2201300018</t>
        </is>
      </c>
      <c r="J514" t="n">
        <v>208.0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44572.9540625</v>
      </c>
      <c r="P514" s="1" t="n">
        <v>44573.343148148146</v>
      </c>
      <c r="Q514" t="n">
        <v>32243.0</v>
      </c>
      <c r="R514" t="n">
        <v>1374.0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44573.343148148146</v>
      </c>
      <c r="X514" t="n">
        <v>483.0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208.0</v>
      </c>
      <c r="AE514" t="n">
        <v>184.0</v>
      </c>
      <c r="AF514" t="n">
        <v>0.0</v>
      </c>
      <c r="AG514" t="n">
        <v>10.0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WI220126980</t>
        </is>
      </c>
      <c r="B515" t="inlineStr">
        <is>
          <t>DATA_VALIDATION</t>
        </is>
      </c>
      <c r="C515" t="inlineStr">
        <is>
          <t>201300020759</t>
        </is>
      </c>
      <c r="D515" t="inlineStr">
        <is>
          <t>Folder</t>
        </is>
      </c>
      <c r="E515" s="2">
        <f>HYPERLINK("capsilon://?command=openfolder&amp;siteaddress=FAM.docvelocity-na8.net&amp;folderid=FX5A0A4B82-554E-ED2B-D4AD-2A8C4EC2B2C8","FX22013981")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MI2201300099</t>
        </is>
      </c>
      <c r="J515" t="n">
        <v>150.0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44572.96042824074</v>
      </c>
      <c r="P515" s="1" t="n">
        <v>44573.35150462963</v>
      </c>
      <c r="Q515" t="n">
        <v>32444.0</v>
      </c>
      <c r="R515" t="n">
        <v>1345.0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44573.35150462963</v>
      </c>
      <c r="X515" t="n">
        <v>634.0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150.0</v>
      </c>
      <c r="AE515" t="n">
        <v>126.0</v>
      </c>
      <c r="AF515" t="n">
        <v>0.0</v>
      </c>
      <c r="AG515" t="n">
        <v>8.0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WI220127087</t>
        </is>
      </c>
      <c r="B516" t="inlineStr">
        <is>
          <t>DATA_VALIDATION</t>
        </is>
      </c>
      <c r="C516" t="inlineStr">
        <is>
          <t>201330004581</t>
        </is>
      </c>
      <c r="D516" t="inlineStr">
        <is>
          <t>Folder</t>
        </is>
      </c>
      <c r="E516" s="2">
        <f>HYPERLINK("capsilon://?command=openfolder&amp;siteaddress=FAM.docvelocity-na8.net&amp;folderid=FXFEDE86C0-9136-263B-7C62-F720E4ACC5B7","FX22014056")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MI2201300593</t>
        </is>
      </c>
      <c r="J516" t="n">
        <v>104.0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44572.99097222222</v>
      </c>
      <c r="P516" s="1" t="n">
        <v>44573.35888888889</v>
      </c>
      <c r="Q516" t="n">
        <v>30358.0</v>
      </c>
      <c r="R516" t="n">
        <v>1430.0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44573.35888888889</v>
      </c>
      <c r="X516" t="n">
        <v>594.0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104.0</v>
      </c>
      <c r="AE516" t="n">
        <v>87.0</v>
      </c>
      <c r="AF516" t="n">
        <v>0.0</v>
      </c>
      <c r="AG516" t="n">
        <v>4.0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WI220127191</t>
        </is>
      </c>
      <c r="B517" t="inlineStr">
        <is>
          <t>DATA_VALIDATION</t>
        </is>
      </c>
      <c r="C517" t="inlineStr">
        <is>
          <t>201330004536</t>
        </is>
      </c>
      <c r="D517" t="inlineStr">
        <is>
          <t>Folder</t>
        </is>
      </c>
      <c r="E517" s="2">
        <f>HYPERLINK("capsilon://?command=openfolder&amp;siteaddress=FAM.docvelocity-na8.net&amp;folderid=FX53D1EAE7-C253-26AB-C44E-CAD54DC7A7BC","FX22012728")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MI2201289350</t>
        </is>
      </c>
      <c r="J517" t="n">
        <v>208.0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44573.16042824074</v>
      </c>
      <c r="P517" s="1" t="n">
        <v>44573.3094212963</v>
      </c>
      <c r="Q517" t="n">
        <v>8467.0</v>
      </c>
      <c r="R517" t="n">
        <v>4406.0</v>
      </c>
      <c r="S517" t="b">
        <v>0</v>
      </c>
      <c r="T517" t="inlineStr">
        <is>
          <t>N/A</t>
        </is>
      </c>
      <c r="U517" t="b">
        <v>1</v>
      </c>
      <c r="V517" t="inlineStr">
        <is>
          <t>Sanjay Kharade</t>
        </is>
      </c>
      <c r="W517" s="1" t="n">
        <v>44573.19515046296</v>
      </c>
      <c r="X517" t="n">
        <v>2971.0</v>
      </c>
      <c r="Y517" t="n">
        <v>245.0</v>
      </c>
      <c r="Z517" t="n">
        <v>0.0</v>
      </c>
      <c r="AA517" t="n">
        <v>245.0</v>
      </c>
      <c r="AB517" t="n">
        <v>0.0</v>
      </c>
      <c r="AC517" t="n">
        <v>127.0</v>
      </c>
      <c r="AD517" t="n">
        <v>-37.0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44573.3094212963</v>
      </c>
      <c r="AJ517" t="n">
        <v>1386.0</v>
      </c>
      <c r="AK517" t="n">
        <v>6.0</v>
      </c>
      <c r="AL517" t="n">
        <v>0.0</v>
      </c>
      <c r="AM517" t="n">
        <v>6.0</v>
      </c>
      <c r="AN517" t="n">
        <v>0.0</v>
      </c>
      <c r="AO517" t="n">
        <v>6.0</v>
      </c>
      <c r="AP517" t="n">
        <v>-43.0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WI220127193</t>
        </is>
      </c>
      <c r="B518" t="inlineStr">
        <is>
          <t>DATA_VALIDATION</t>
        </is>
      </c>
      <c r="C518" t="inlineStr">
        <is>
          <t>201100014464</t>
        </is>
      </c>
      <c r="D518" t="inlineStr">
        <is>
          <t>Folder</t>
        </is>
      </c>
      <c r="E518" s="2">
        <f>HYPERLINK("capsilon://?command=openfolder&amp;siteaddress=FAM.docvelocity-na8.net&amp;folderid=FX3150A5B9-ACF0-356A-BC81-39C0256E07B4","FX22013964")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MI2201288913</t>
        </is>
      </c>
      <c r="J518" t="n">
        <v>472.0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44573.171215277776</v>
      </c>
      <c r="P518" s="1" t="n">
        <v>44573.322916666664</v>
      </c>
      <c r="Q518" t="n">
        <v>7060.0</v>
      </c>
      <c r="R518" t="n">
        <v>6047.0</v>
      </c>
      <c r="S518" t="b">
        <v>0</v>
      </c>
      <c r="T518" t="inlineStr">
        <is>
          <t>N/A</t>
        </is>
      </c>
      <c r="U518" t="b">
        <v>1</v>
      </c>
      <c r="V518" t="inlineStr">
        <is>
          <t>Sadaf Khan</t>
        </is>
      </c>
      <c r="W518" s="1" t="n">
        <v>44573.22164351852</v>
      </c>
      <c r="X518" t="n">
        <v>4353.0</v>
      </c>
      <c r="Y518" t="n">
        <v>238.0</v>
      </c>
      <c r="Z518" t="n">
        <v>0.0</v>
      </c>
      <c r="AA518" t="n">
        <v>238.0</v>
      </c>
      <c r="AB518" t="n">
        <v>193.0</v>
      </c>
      <c r="AC518" t="n">
        <v>102.0</v>
      </c>
      <c r="AD518" t="n">
        <v>234.0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44573.322916666664</v>
      </c>
      <c r="AJ518" t="n">
        <v>1694.0</v>
      </c>
      <c r="AK518" t="n">
        <v>8.0</v>
      </c>
      <c r="AL518" t="n">
        <v>0.0</v>
      </c>
      <c r="AM518" t="n">
        <v>8.0</v>
      </c>
      <c r="AN518" t="n">
        <v>193.0</v>
      </c>
      <c r="AO518" t="n">
        <v>8.0</v>
      </c>
      <c r="AP518" t="n">
        <v>226.0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WI220127233</t>
        </is>
      </c>
      <c r="B519" t="inlineStr">
        <is>
          <t>DATA_VALIDATION</t>
        </is>
      </c>
      <c r="C519" t="inlineStr">
        <is>
          <t>201330004588</t>
        </is>
      </c>
      <c r="D519" t="inlineStr">
        <is>
          <t>Folder</t>
        </is>
      </c>
      <c r="E519" s="2">
        <f>HYPERLINK("capsilon://?command=openfolder&amp;siteaddress=FAM.docvelocity-na8.net&amp;folderid=FX8C551771-EC63-85DB-2051-6399F70C131F","FX22014151")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MI2201289663</t>
        </is>
      </c>
      <c r="J519" t="n">
        <v>514.0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44573.21209490741</v>
      </c>
      <c r="P519" s="1" t="n">
        <v>44573.37513888889</v>
      </c>
      <c r="Q519" t="n">
        <v>403.0</v>
      </c>
      <c r="R519" t="n">
        <v>13684.0</v>
      </c>
      <c r="S519" t="b">
        <v>0</v>
      </c>
      <c r="T519" t="inlineStr">
        <is>
          <t>N/A</t>
        </is>
      </c>
      <c r="U519" t="b">
        <v>1</v>
      </c>
      <c r="V519" t="inlineStr">
        <is>
          <t>Devendra Naidu</t>
        </is>
      </c>
      <c r="W519" s="1" t="n">
        <v>44573.31835648148</v>
      </c>
      <c r="X519" t="n">
        <v>9124.0</v>
      </c>
      <c r="Y519" t="n">
        <v>747.0</v>
      </c>
      <c r="Z519" t="n">
        <v>0.0</v>
      </c>
      <c r="AA519" t="n">
        <v>747.0</v>
      </c>
      <c r="AB519" t="n">
        <v>0.0</v>
      </c>
      <c r="AC519" t="n">
        <v>484.0</v>
      </c>
      <c r="AD519" t="n">
        <v>-233.0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44573.37513888889</v>
      </c>
      <c r="AJ519" t="n">
        <v>63.0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-233.0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WI220127234</t>
        </is>
      </c>
      <c r="B520" t="inlineStr">
        <is>
          <t>DATA_VALIDATION</t>
        </is>
      </c>
      <c r="C520" t="inlineStr">
        <is>
          <t>201330004535</t>
        </is>
      </c>
      <c r="D520" t="inlineStr">
        <is>
          <t>Folder</t>
        </is>
      </c>
      <c r="E520" s="2">
        <f>HYPERLINK("capsilon://?command=openfolder&amp;siteaddress=FAM.docvelocity-na8.net&amp;folderid=FX86C94EF4-9E92-1399-3EFE-ADA8F7794B03","FX22012726")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MI2201289812</t>
        </is>
      </c>
      <c r="J520" t="n">
        <v>208.0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44573.21486111111</v>
      </c>
      <c r="P520" s="1" t="n">
        <v>44573.33175925926</v>
      </c>
      <c r="Q520" t="n">
        <v>5624.0</v>
      </c>
      <c r="R520" t="n">
        <v>4476.0</v>
      </c>
      <c r="S520" t="b">
        <v>0</v>
      </c>
      <c r="T520" t="inlineStr">
        <is>
          <t>N/A</t>
        </is>
      </c>
      <c r="U520" t="b">
        <v>1</v>
      </c>
      <c r="V520" t="inlineStr">
        <is>
          <t>Ujwala Ajabe</t>
        </is>
      </c>
      <c r="W520" s="1" t="n">
        <v>44573.25209490741</v>
      </c>
      <c r="X520" t="n">
        <v>3211.0</v>
      </c>
      <c r="Y520" t="n">
        <v>250.0</v>
      </c>
      <c r="Z520" t="n">
        <v>0.0</v>
      </c>
      <c r="AA520" t="n">
        <v>250.0</v>
      </c>
      <c r="AB520" t="n">
        <v>0.0</v>
      </c>
      <c r="AC520" t="n">
        <v>125.0</v>
      </c>
      <c r="AD520" t="n">
        <v>-42.0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44573.33175925926</v>
      </c>
      <c r="AJ520" t="n">
        <v>1247.0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-43.0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WI220127236</t>
        </is>
      </c>
      <c r="B521" t="inlineStr">
        <is>
          <t>DATA_VALIDATION</t>
        </is>
      </c>
      <c r="C521" t="inlineStr">
        <is>
          <t>201110012369</t>
        </is>
      </c>
      <c r="D521" t="inlineStr">
        <is>
          <t>Folder</t>
        </is>
      </c>
      <c r="E521" s="2">
        <f>HYPERLINK("capsilon://?command=openfolder&amp;siteaddress=FAM.docvelocity-na8.net&amp;folderid=FXFBA6D6DB-2A2B-1A5E-9FB5-42BF92B900C9","FX22014047")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MI2201291121</t>
        </is>
      </c>
      <c r="J521" t="n">
        <v>299.0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44573.22740740741</v>
      </c>
      <c r="P521" s="1" t="n">
        <v>44573.351493055554</v>
      </c>
      <c r="Q521" t="n">
        <v>5235.0</v>
      </c>
      <c r="R521" t="n">
        <v>5486.0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44573.27106481481</v>
      </c>
      <c r="X521" t="n">
        <v>3771.0</v>
      </c>
      <c r="Y521" t="n">
        <v>271.0</v>
      </c>
      <c r="Z521" t="n">
        <v>0.0</v>
      </c>
      <c r="AA521" t="n">
        <v>271.0</v>
      </c>
      <c r="AB521" t="n">
        <v>0.0</v>
      </c>
      <c r="AC521" t="n">
        <v>132.0</v>
      </c>
      <c r="AD521" t="n">
        <v>28.0</v>
      </c>
      <c r="AE521" t="n">
        <v>0.0</v>
      </c>
      <c r="AF521" t="n">
        <v>0.0</v>
      </c>
      <c r="AG521" t="n">
        <v>0.0</v>
      </c>
      <c r="AH521" t="inlineStr">
        <is>
          <t>Saloni Uttekar</t>
        </is>
      </c>
      <c r="AI521" s="1" t="n">
        <v>44573.351493055554</v>
      </c>
      <c r="AJ521" t="n">
        <v>1704.0</v>
      </c>
      <c r="AK521" t="n">
        <v>5.0</v>
      </c>
      <c r="AL521" t="n">
        <v>0.0</v>
      </c>
      <c r="AM521" t="n">
        <v>5.0</v>
      </c>
      <c r="AN521" t="n">
        <v>0.0</v>
      </c>
      <c r="AO521" t="n">
        <v>5.0</v>
      </c>
      <c r="AP521" t="n">
        <v>23.0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WI220127238</t>
        </is>
      </c>
      <c r="B522" t="inlineStr">
        <is>
          <t>DATA_VALIDATION</t>
        </is>
      </c>
      <c r="C522" t="inlineStr">
        <is>
          <t>201330004602</t>
        </is>
      </c>
      <c r="D522" t="inlineStr">
        <is>
          <t>Folder</t>
        </is>
      </c>
      <c r="E522" s="2">
        <f>HYPERLINK("capsilon://?command=openfolder&amp;siteaddress=FAM.docvelocity-na8.net&amp;folderid=FX1E37A747-9109-740A-1CC9-4A6D883DC667","FX22014475")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MI2201292942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44573.231875</v>
      </c>
      <c r="P522" s="1" t="n">
        <v>44573.321435185186</v>
      </c>
      <c r="Q522" t="n">
        <v>4954.0</v>
      </c>
      <c r="R522" t="n">
        <v>2784.0</v>
      </c>
      <c r="S522" t="b">
        <v>0</v>
      </c>
      <c r="T522" t="inlineStr">
        <is>
          <t>N/A</t>
        </is>
      </c>
      <c r="U522" t="b">
        <v>1</v>
      </c>
      <c r="V522" t="inlineStr">
        <is>
          <t>Amruta Erande</t>
        </is>
      </c>
      <c r="W522" s="1" t="n">
        <v>44573.25256944444</v>
      </c>
      <c r="X522" t="n">
        <v>1787.0</v>
      </c>
      <c r="Y522" t="n">
        <v>114.0</v>
      </c>
      <c r="Z522" t="n">
        <v>0.0</v>
      </c>
      <c r="AA522" t="n">
        <v>114.0</v>
      </c>
      <c r="AB522" t="n">
        <v>0.0</v>
      </c>
      <c r="AC522" t="n">
        <v>43.0</v>
      </c>
      <c r="AD522" t="n">
        <v>44.0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44573.321435185186</v>
      </c>
      <c r="AJ522" t="n">
        <v>997.0</v>
      </c>
      <c r="AK522" t="n">
        <v>6.0</v>
      </c>
      <c r="AL522" t="n">
        <v>0.0</v>
      </c>
      <c r="AM522" t="n">
        <v>6.0</v>
      </c>
      <c r="AN522" t="n">
        <v>0.0</v>
      </c>
      <c r="AO522" t="n">
        <v>6.0</v>
      </c>
      <c r="AP522" t="n">
        <v>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WI220127240</t>
        </is>
      </c>
      <c r="B523" t="inlineStr">
        <is>
          <t>DATA_VALIDATION</t>
        </is>
      </c>
      <c r="C523" t="inlineStr">
        <is>
          <t>201300020787</t>
        </is>
      </c>
      <c r="D523" t="inlineStr">
        <is>
          <t>Folder</t>
        </is>
      </c>
      <c r="E523" s="2">
        <f>HYPERLINK("capsilon://?command=openfolder&amp;siteaddress=FAM.docvelocity-na8.net&amp;folderid=FX7E5CE2E7-2B47-A10D-D131-68DC777831A2","FX22014588")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MI2201293874</t>
        </is>
      </c>
      <c r="J523" t="n">
        <v>116.0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44573.239583333336</v>
      </c>
      <c r="P523" s="1" t="n">
        <v>44573.36604166667</v>
      </c>
      <c r="Q523" t="n">
        <v>6410.0</v>
      </c>
      <c r="R523" t="n">
        <v>4516.0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44573.276087962964</v>
      </c>
      <c r="X523" t="n">
        <v>3146.0</v>
      </c>
      <c r="Y523" t="n">
        <v>96.0</v>
      </c>
      <c r="Z523" t="n">
        <v>0.0</v>
      </c>
      <c r="AA523" t="n">
        <v>96.0</v>
      </c>
      <c r="AB523" t="n">
        <v>21.0</v>
      </c>
      <c r="AC523" t="n">
        <v>45.0</v>
      </c>
      <c r="AD523" t="n">
        <v>20.0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44573.36604166667</v>
      </c>
      <c r="AJ523" t="n">
        <v>1257.0</v>
      </c>
      <c r="AK523" t="n">
        <v>9.0</v>
      </c>
      <c r="AL523" t="n">
        <v>0.0</v>
      </c>
      <c r="AM523" t="n">
        <v>9.0</v>
      </c>
      <c r="AN523" t="n">
        <v>21.0</v>
      </c>
      <c r="AO523" t="n">
        <v>9.0</v>
      </c>
      <c r="AP523" t="n">
        <v>11.0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WI220127241</t>
        </is>
      </c>
      <c r="B524" t="inlineStr">
        <is>
          <t>DATA_VALIDATION</t>
        </is>
      </c>
      <c r="C524" t="inlineStr">
        <is>
          <t>201300020366</t>
        </is>
      </c>
      <c r="D524" t="inlineStr">
        <is>
          <t>Folder</t>
        </is>
      </c>
      <c r="E524" s="2">
        <f>HYPERLINK("capsilon://?command=openfolder&amp;siteaddress=FAM.docvelocity-na8.net&amp;folderid=FX1072E01A-AFED-1923-9B71-697B85CDB313","FX21128959")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MI2201293933</t>
        </is>
      </c>
      <c r="J524" t="n">
        <v>108.0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44573.24391203704</v>
      </c>
      <c r="P524" s="1" t="n">
        <v>44573.33666666667</v>
      </c>
      <c r="Q524" t="n">
        <v>5414.0</v>
      </c>
      <c r="R524" t="n">
        <v>2600.0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44573.26269675926</v>
      </c>
      <c r="X524" t="n">
        <v>1618.0</v>
      </c>
      <c r="Y524" t="n">
        <v>115.0</v>
      </c>
      <c r="Z524" t="n">
        <v>0.0</v>
      </c>
      <c r="AA524" t="n">
        <v>115.0</v>
      </c>
      <c r="AB524" t="n">
        <v>0.0</v>
      </c>
      <c r="AC524" t="n">
        <v>45.0</v>
      </c>
      <c r="AD524" t="n">
        <v>-7.0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44573.33666666667</v>
      </c>
      <c r="AJ524" t="n">
        <v>982.0</v>
      </c>
      <c r="AK524" t="n">
        <v>2.0</v>
      </c>
      <c r="AL524" t="n">
        <v>0.0</v>
      </c>
      <c r="AM524" t="n">
        <v>2.0</v>
      </c>
      <c r="AN524" t="n">
        <v>0.0</v>
      </c>
      <c r="AO524" t="n">
        <v>2.0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WI220127242</t>
        </is>
      </c>
      <c r="B525" t="inlineStr">
        <is>
          <t>DATA_VALIDATION</t>
        </is>
      </c>
      <c r="C525" t="inlineStr">
        <is>
          <t>201100014470</t>
        </is>
      </c>
      <c r="D525" t="inlineStr">
        <is>
          <t>Folder</t>
        </is>
      </c>
      <c r="E525" s="2">
        <f>HYPERLINK("capsilon://?command=openfolder&amp;siteaddress=FAM.docvelocity-na8.net&amp;folderid=FXDDB5B510-4BF6-299B-FB88-95AE78EB58EA","FX22014161")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MI2201295315</t>
        </is>
      </c>
      <c r="J525" t="n">
        <v>146.0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44573.24670138889</v>
      </c>
      <c r="P525" s="1" t="n">
        <v>44573.341840277775</v>
      </c>
      <c r="Q525" t="n">
        <v>6940.0</v>
      </c>
      <c r="R525" t="n">
        <v>1280.0</v>
      </c>
      <c r="S525" t="b">
        <v>0</v>
      </c>
      <c r="T525" t="inlineStr">
        <is>
          <t>N/A</t>
        </is>
      </c>
      <c r="U525" t="b">
        <v>1</v>
      </c>
      <c r="V525" t="inlineStr">
        <is>
          <t>Nisha Verma</t>
        </is>
      </c>
      <c r="W525" s="1" t="n">
        <v>44573.25665509259</v>
      </c>
      <c r="X525" t="n">
        <v>834.0</v>
      </c>
      <c r="Y525" t="n">
        <v>124.0</v>
      </c>
      <c r="Z525" t="n">
        <v>0.0</v>
      </c>
      <c r="AA525" t="n">
        <v>124.0</v>
      </c>
      <c r="AB525" t="n">
        <v>0.0</v>
      </c>
      <c r="AC525" t="n">
        <v>49.0</v>
      </c>
      <c r="AD525" t="n">
        <v>22.0</v>
      </c>
      <c r="AE525" t="n">
        <v>0.0</v>
      </c>
      <c r="AF525" t="n">
        <v>0.0</v>
      </c>
      <c r="AG525" t="n">
        <v>0.0</v>
      </c>
      <c r="AH525" t="inlineStr">
        <is>
          <t>Ashish Sutar</t>
        </is>
      </c>
      <c r="AI525" s="1" t="n">
        <v>44573.341840277775</v>
      </c>
      <c r="AJ525" t="n">
        <v>446.0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WI220127243</t>
        </is>
      </c>
      <c r="B526" t="inlineStr">
        <is>
          <t>DATA_VALIDATION</t>
        </is>
      </c>
      <c r="C526" t="inlineStr">
        <is>
          <t>201348000224</t>
        </is>
      </c>
      <c r="D526" t="inlineStr">
        <is>
          <t>Folder</t>
        </is>
      </c>
      <c r="E526" s="2">
        <f>HYPERLINK("capsilon://?command=openfolder&amp;siteaddress=FAM.docvelocity-na8.net&amp;folderid=FX20129837-2CB9-6430-7A28-225AD99B483F","FX21127827")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MI2201295718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44573.251284722224</v>
      </c>
      <c r="P526" s="1" t="n">
        <v>44573.36225694444</v>
      </c>
      <c r="Q526" t="n">
        <v>5823.0</v>
      </c>
      <c r="R526" t="n">
        <v>3765.0</v>
      </c>
      <c r="S526" t="b">
        <v>0</v>
      </c>
      <c r="T526" t="inlineStr">
        <is>
          <t>N/A</t>
        </is>
      </c>
      <c r="U526" t="b">
        <v>1</v>
      </c>
      <c r="V526" t="inlineStr">
        <is>
          <t>Raman Vaidya</t>
        </is>
      </c>
      <c r="W526" s="1" t="n">
        <v>44573.278182870374</v>
      </c>
      <c r="X526" t="n">
        <v>2320.0</v>
      </c>
      <c r="Y526" t="n">
        <v>219.0</v>
      </c>
      <c r="Z526" t="n">
        <v>0.0</v>
      </c>
      <c r="AA526" t="n">
        <v>219.0</v>
      </c>
      <c r="AB526" t="n">
        <v>42.0</v>
      </c>
      <c r="AC526" t="n">
        <v>163.0</v>
      </c>
      <c r="AD526" t="n">
        <v>-11.0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44573.36225694444</v>
      </c>
      <c r="AJ526" t="n">
        <v>1436.0</v>
      </c>
      <c r="AK526" t="n">
        <v>5.0</v>
      </c>
      <c r="AL526" t="n">
        <v>0.0</v>
      </c>
      <c r="AM526" t="n">
        <v>5.0</v>
      </c>
      <c r="AN526" t="n">
        <v>42.0</v>
      </c>
      <c r="AO526" t="n">
        <v>5.0</v>
      </c>
      <c r="AP526" t="n">
        <v>-16.0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WI220127246</t>
        </is>
      </c>
      <c r="B527" t="inlineStr">
        <is>
          <t>DATA_VALIDATION</t>
        </is>
      </c>
      <c r="C527" t="inlineStr">
        <is>
          <t>201300020783</t>
        </is>
      </c>
      <c r="D527" t="inlineStr">
        <is>
          <t>Folder</t>
        </is>
      </c>
      <c r="E527" s="2">
        <f>HYPERLINK("capsilon://?command=openfolder&amp;siteaddress=FAM.docvelocity-na8.net&amp;folderid=FX89B2E9E1-F733-4D8C-45E9-84085B5A01BD","FX22014434")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MI2201296004</t>
        </is>
      </c>
      <c r="J527" t="n">
        <v>200.0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44573.255011574074</v>
      </c>
      <c r="P527" s="1" t="n">
        <v>44573.39261574074</v>
      </c>
      <c r="Q527" t="n">
        <v>7042.0</v>
      </c>
      <c r="R527" t="n">
        <v>4847.0</v>
      </c>
      <c r="S527" t="b">
        <v>0</v>
      </c>
      <c r="T527" t="inlineStr">
        <is>
          <t>N/A</t>
        </is>
      </c>
      <c r="U527" t="b">
        <v>1</v>
      </c>
      <c r="V527" t="inlineStr">
        <is>
          <t>Karnal Akhare</t>
        </is>
      </c>
      <c r="W527" s="1" t="n">
        <v>44573.282800925925</v>
      </c>
      <c r="X527" t="n">
        <v>2343.0</v>
      </c>
      <c r="Y527" t="n">
        <v>289.0</v>
      </c>
      <c r="Z527" t="n">
        <v>0.0</v>
      </c>
      <c r="AA527" t="n">
        <v>289.0</v>
      </c>
      <c r="AB527" t="n">
        <v>0.0</v>
      </c>
      <c r="AC527" t="n">
        <v>180.0</v>
      </c>
      <c r="AD527" t="n">
        <v>-89.0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44573.39261574074</v>
      </c>
      <c r="AJ527" t="n">
        <v>2295.0</v>
      </c>
      <c r="AK527" t="n">
        <v>3.0</v>
      </c>
      <c r="AL527" t="n">
        <v>0.0</v>
      </c>
      <c r="AM527" t="n">
        <v>3.0</v>
      </c>
      <c r="AN527" t="n">
        <v>0.0</v>
      </c>
      <c r="AO527" t="n">
        <v>3.0</v>
      </c>
      <c r="AP527" t="n">
        <v>-92.0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WI220127248</t>
        </is>
      </c>
      <c r="B528" t="inlineStr">
        <is>
          <t>DATA_VALIDATION</t>
        </is>
      </c>
      <c r="C528" t="inlineStr">
        <is>
          <t>201130013086</t>
        </is>
      </c>
      <c r="D528" t="inlineStr">
        <is>
          <t>Folder</t>
        </is>
      </c>
      <c r="E528" s="2">
        <f>HYPERLINK("capsilon://?command=openfolder&amp;siteaddress=FAM.docvelocity-na8.net&amp;folderid=FX510E410C-C720-D416-199F-EF41E2EE57E0","FX22014701")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MI2201296380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44573.258206018516</v>
      </c>
      <c r="P528" s="1" t="n">
        <v>44573.38364583333</v>
      </c>
      <c r="Q528" t="n">
        <v>4338.0</v>
      </c>
      <c r="R528" t="n">
        <v>6500.0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44573.318553240744</v>
      </c>
      <c r="X528" t="n">
        <v>4990.0</v>
      </c>
      <c r="Y528" t="n">
        <v>216.0</v>
      </c>
      <c r="Z528" t="n">
        <v>0.0</v>
      </c>
      <c r="AA528" t="n">
        <v>216.0</v>
      </c>
      <c r="AB528" t="n">
        <v>0.0</v>
      </c>
      <c r="AC528" t="n">
        <v>122.0</v>
      </c>
      <c r="AD528" t="n">
        <v>34.0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44573.38364583333</v>
      </c>
      <c r="AJ528" t="n">
        <v>1316.0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1.0</v>
      </c>
      <c r="AP528" t="n">
        <v>32.0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WI220127255</t>
        </is>
      </c>
      <c r="B529" t="inlineStr">
        <is>
          <t>DATA_VALIDATION</t>
        </is>
      </c>
      <c r="C529" t="inlineStr">
        <is>
          <t>201300020762</t>
        </is>
      </c>
      <c r="D529" t="inlineStr">
        <is>
          <t>Folder</t>
        </is>
      </c>
      <c r="E529" s="2">
        <f>HYPERLINK("capsilon://?command=openfolder&amp;siteaddress=FAM.docvelocity-na8.net&amp;folderid=FX7A68367B-084F-B4BA-5A63-8452B5FD3FCA","FX22014067")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MI2201296410</t>
        </is>
      </c>
      <c r="J529" t="n">
        <v>877.0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44573.26783564815</v>
      </c>
      <c r="P529" s="1" t="n">
        <v>44573.43003472222</v>
      </c>
      <c r="Q529" t="n">
        <v>5444.0</v>
      </c>
      <c r="R529" t="n">
        <v>8570.0</v>
      </c>
      <c r="S529" t="b">
        <v>0</v>
      </c>
      <c r="T529" t="inlineStr">
        <is>
          <t>N/A</t>
        </is>
      </c>
      <c r="U529" t="b">
        <v>1</v>
      </c>
      <c r="V529" t="inlineStr">
        <is>
          <t>Archana Bhujbal</t>
        </is>
      </c>
      <c r="W529" s="1" t="n">
        <v>44573.32921296296</v>
      </c>
      <c r="X529" t="n">
        <v>5268.0</v>
      </c>
      <c r="Y529" t="n">
        <v>658.0</v>
      </c>
      <c r="Z529" t="n">
        <v>0.0</v>
      </c>
      <c r="AA529" t="n">
        <v>658.0</v>
      </c>
      <c r="AB529" t="n">
        <v>141.0</v>
      </c>
      <c r="AC529" t="n">
        <v>53.0</v>
      </c>
      <c r="AD529" t="n">
        <v>219.0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44573.43003472222</v>
      </c>
      <c r="AJ529" t="n">
        <v>3232.0</v>
      </c>
      <c r="AK529" t="n">
        <v>146.0</v>
      </c>
      <c r="AL529" t="n">
        <v>0.0</v>
      </c>
      <c r="AM529" t="n">
        <v>146.0</v>
      </c>
      <c r="AN529" t="n">
        <v>141.0</v>
      </c>
      <c r="AO529" t="n">
        <v>17.0</v>
      </c>
      <c r="AP529" t="n">
        <v>73.0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WI220127257</t>
        </is>
      </c>
      <c r="B530" t="inlineStr">
        <is>
          <t>DATA_VALIDATION</t>
        </is>
      </c>
      <c r="C530" t="inlineStr">
        <is>
          <t>201130013085</t>
        </is>
      </c>
      <c r="D530" t="inlineStr">
        <is>
          <t>Folder</t>
        </is>
      </c>
      <c r="E530" s="2">
        <f>HYPERLINK("capsilon://?command=openfolder&amp;siteaddress=FAM.docvelocity-na8.net&amp;folderid=FX554FBCE1-2D40-9725-A683-484F1F63D0AE","FX22014626")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MI2201296594</t>
        </is>
      </c>
      <c r="J530" t="n">
        <v>173.0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44573.271574074075</v>
      </c>
      <c r="P530" s="1" t="n">
        <v>44573.40122685185</v>
      </c>
      <c r="Q530" t="n">
        <v>9086.0</v>
      </c>
      <c r="R530" t="n">
        <v>2116.0</v>
      </c>
      <c r="S530" t="b">
        <v>0</v>
      </c>
      <c r="T530" t="inlineStr">
        <is>
          <t>N/A</t>
        </is>
      </c>
      <c r="U530" t="b">
        <v>1</v>
      </c>
      <c r="V530" t="inlineStr">
        <is>
          <t>Nisha Verma</t>
        </is>
      </c>
      <c r="W530" s="1" t="n">
        <v>44573.281805555554</v>
      </c>
      <c r="X530" t="n">
        <v>877.0</v>
      </c>
      <c r="Y530" t="n">
        <v>114.0</v>
      </c>
      <c r="Z530" t="n">
        <v>0.0</v>
      </c>
      <c r="AA530" t="n">
        <v>114.0</v>
      </c>
      <c r="AB530" t="n">
        <v>0.0</v>
      </c>
      <c r="AC530" t="n">
        <v>21.0</v>
      </c>
      <c r="AD530" t="n">
        <v>59.0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44573.40122685185</v>
      </c>
      <c r="AJ530" t="n">
        <v>1239.0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WI220127259</t>
        </is>
      </c>
      <c r="B531" t="inlineStr">
        <is>
          <t>DATA_VALIDATION</t>
        </is>
      </c>
      <c r="C531" t="inlineStr">
        <is>
          <t>201300020778</t>
        </is>
      </c>
      <c r="D531" t="inlineStr">
        <is>
          <t>Folder</t>
        </is>
      </c>
      <c r="E531" s="2">
        <f>HYPERLINK("capsilon://?command=openfolder&amp;siteaddress=FAM.docvelocity-na8.net&amp;folderid=FX1C7CA2E4-DDC7-78CA-E292-29E1C28BA2CB","FX22014392")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MI2201296886</t>
        </is>
      </c>
      <c r="J531" t="n">
        <v>384.0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44573.284525462965</v>
      </c>
      <c r="P531" s="1" t="n">
        <v>44573.430763888886</v>
      </c>
      <c r="Q531" t="n">
        <v>5546.0</v>
      </c>
      <c r="R531" t="n">
        <v>7089.0</v>
      </c>
      <c r="S531" t="b">
        <v>0</v>
      </c>
      <c r="T531" t="inlineStr">
        <is>
          <t>N/A</t>
        </is>
      </c>
      <c r="U531" t="b">
        <v>1</v>
      </c>
      <c r="V531" t="inlineStr">
        <is>
          <t>Raman Vaidya</t>
        </is>
      </c>
      <c r="W531" s="1" t="n">
        <v>44573.337118055555</v>
      </c>
      <c r="X531" t="n">
        <v>4537.0</v>
      </c>
      <c r="Y531" t="n">
        <v>284.0</v>
      </c>
      <c r="Z531" t="n">
        <v>0.0</v>
      </c>
      <c r="AA531" t="n">
        <v>284.0</v>
      </c>
      <c r="AB531" t="n">
        <v>42.0</v>
      </c>
      <c r="AC531" t="n">
        <v>161.0</v>
      </c>
      <c r="AD531" t="n">
        <v>100.0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44573.430763888886</v>
      </c>
      <c r="AJ531" t="n">
        <v>2552.0</v>
      </c>
      <c r="AK531" t="n">
        <v>8.0</v>
      </c>
      <c r="AL531" t="n">
        <v>0.0</v>
      </c>
      <c r="AM531" t="n">
        <v>8.0</v>
      </c>
      <c r="AN531" t="n">
        <v>42.0</v>
      </c>
      <c r="AO531" t="n">
        <v>8.0</v>
      </c>
      <c r="AP531" t="n">
        <v>92.0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WI220127261</t>
        </is>
      </c>
      <c r="B532" t="inlineStr">
        <is>
          <t>DATA_VALIDATION</t>
        </is>
      </c>
      <c r="C532" t="inlineStr">
        <is>
          <t>201330004571</t>
        </is>
      </c>
      <c r="D532" t="inlineStr">
        <is>
          <t>Folder</t>
        </is>
      </c>
      <c r="E532" s="2">
        <f>HYPERLINK("capsilon://?command=openfolder&amp;siteaddress=FAM.docvelocity-na8.net&amp;folderid=FX6A66FEE1-C735-CC87-B19E-D3087A4C9145","FX22013905")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MI2201297203</t>
        </is>
      </c>
      <c r="J532" t="n">
        <v>307.0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44573.2959375</v>
      </c>
      <c r="P532" s="1" t="n">
        <v>44573.45462962963</v>
      </c>
      <c r="Q532" t="n">
        <v>8612.0</v>
      </c>
      <c r="R532" t="n">
        <v>5099.0</v>
      </c>
      <c r="S532" t="b">
        <v>0</v>
      </c>
      <c r="T532" t="inlineStr">
        <is>
          <t>N/A</t>
        </is>
      </c>
      <c r="U532" t="b">
        <v>1</v>
      </c>
      <c r="V532" t="inlineStr">
        <is>
          <t>Karnal Akhare</t>
        </is>
      </c>
      <c r="W532" s="1" t="n">
        <v>44573.33042824074</v>
      </c>
      <c r="X532" t="n">
        <v>2975.0</v>
      </c>
      <c r="Y532" t="n">
        <v>312.0</v>
      </c>
      <c r="Z532" t="n">
        <v>0.0</v>
      </c>
      <c r="AA532" t="n">
        <v>312.0</v>
      </c>
      <c r="AB532" t="n">
        <v>0.0</v>
      </c>
      <c r="AC532" t="n">
        <v>226.0</v>
      </c>
      <c r="AD532" t="n">
        <v>-5.0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44573.45462962963</v>
      </c>
      <c r="AJ532" t="n">
        <v>2124.0</v>
      </c>
      <c r="AK532" t="n">
        <v>6.0</v>
      </c>
      <c r="AL532" t="n">
        <v>0.0</v>
      </c>
      <c r="AM532" t="n">
        <v>6.0</v>
      </c>
      <c r="AN532" t="n">
        <v>0.0</v>
      </c>
      <c r="AO532" t="n">
        <v>6.0</v>
      </c>
      <c r="AP532" t="n">
        <v>-11.0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WI220127262</t>
        </is>
      </c>
      <c r="B533" t="inlineStr">
        <is>
          <t>DATA_VALIDATION</t>
        </is>
      </c>
      <c r="C533" t="inlineStr">
        <is>
          <t>201330004476</t>
        </is>
      </c>
      <c r="D533" t="inlineStr">
        <is>
          <t>Folder</t>
        </is>
      </c>
      <c r="E533" s="2">
        <f>HYPERLINK("capsilon://?command=openfolder&amp;siteaddress=FAM.docvelocity-na8.net&amp;folderid=FXC99032E9-C194-36F9-4732-64CA21144C17","FX22011423")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MI2201297283</t>
        </is>
      </c>
      <c r="J533" t="n">
        <v>698.0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44573.302256944444</v>
      </c>
      <c r="P533" s="1" t="n">
        <v>44573.45104166667</v>
      </c>
      <c r="Q533" t="n">
        <v>9078.0</v>
      </c>
      <c r="R533" t="n">
        <v>3777.0</v>
      </c>
      <c r="S533" t="b">
        <v>0</v>
      </c>
      <c r="T533" t="inlineStr">
        <is>
          <t>N/A</t>
        </is>
      </c>
      <c r="U533" t="b">
        <v>1</v>
      </c>
      <c r="V533" t="inlineStr">
        <is>
          <t>Nisha Verma</t>
        </is>
      </c>
      <c r="W533" s="1" t="n">
        <v>44573.32644675926</v>
      </c>
      <c r="X533" t="n">
        <v>2025.0</v>
      </c>
      <c r="Y533" t="n">
        <v>539.0</v>
      </c>
      <c r="Z533" t="n">
        <v>0.0</v>
      </c>
      <c r="AA533" t="n">
        <v>539.0</v>
      </c>
      <c r="AB533" t="n">
        <v>0.0</v>
      </c>
      <c r="AC533" t="n">
        <v>170.0</v>
      </c>
      <c r="AD533" t="n">
        <v>159.0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44573.45104166667</v>
      </c>
      <c r="AJ533" t="n">
        <v>1752.0</v>
      </c>
      <c r="AK533" t="n">
        <v>1.0</v>
      </c>
      <c r="AL533" t="n">
        <v>0.0</v>
      </c>
      <c r="AM533" t="n">
        <v>1.0</v>
      </c>
      <c r="AN533" t="n">
        <v>64.0</v>
      </c>
      <c r="AO533" t="n">
        <v>1.0</v>
      </c>
      <c r="AP533" t="n">
        <v>158.0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WI220127348</t>
        </is>
      </c>
      <c r="B534" t="inlineStr">
        <is>
          <t>DATA_VALIDATION</t>
        </is>
      </c>
      <c r="C534" t="inlineStr">
        <is>
          <t>201308008012</t>
        </is>
      </c>
      <c r="D534" t="inlineStr">
        <is>
          <t>Folder</t>
        </is>
      </c>
      <c r="E534" s="2">
        <f>HYPERLINK("capsilon://?command=openfolder&amp;siteaddress=FAM.docvelocity-na8.net&amp;folderid=FXE5E90058-9C3D-57E8-CA4E-BF361141E8BA","FX211213228")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MI2201303580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44573.390011574076</v>
      </c>
      <c r="P534" s="1" t="n">
        <v>44573.40216435185</v>
      </c>
      <c r="Q534" t="n">
        <v>674.0</v>
      </c>
      <c r="R534" t="n">
        <v>376.0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44573.40216435185</v>
      </c>
      <c r="X534" t="n">
        <v>376.0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38.0</v>
      </c>
      <c r="AE534" t="n">
        <v>37.0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WI2201283</t>
        </is>
      </c>
      <c r="B535" t="inlineStr">
        <is>
          <t>DATA_VALIDATION</t>
        </is>
      </c>
      <c r="C535" t="inlineStr">
        <is>
          <t>201308008012</t>
        </is>
      </c>
      <c r="D535" t="inlineStr">
        <is>
          <t>Folder</t>
        </is>
      </c>
      <c r="E535" s="2">
        <f>HYPERLINK("capsilon://?command=openfolder&amp;siteaddress=FAM.docvelocity-na8.net&amp;folderid=FXE5E90058-9C3D-57E8-CA4E-BF361141E8BA","FX211213228")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MI2112986933</t>
        </is>
      </c>
      <c r="J535" t="n">
        <v>496.0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44564.17050925926</v>
      </c>
      <c r="P535" s="1" t="n">
        <v>44564.29603009259</v>
      </c>
      <c r="Q535" t="n">
        <v>1722.0</v>
      </c>
      <c r="R535" t="n">
        <v>9123.0</v>
      </c>
      <c r="S535" t="b">
        <v>0</v>
      </c>
      <c r="T535" t="inlineStr">
        <is>
          <t>N/A</t>
        </is>
      </c>
      <c r="U535" t="b">
        <v>1</v>
      </c>
      <c r="V535" t="inlineStr">
        <is>
          <t>Karnal Akhare</t>
        </is>
      </c>
      <c r="W535" s="1" t="n">
        <v>44564.2234375</v>
      </c>
      <c r="X535" t="n">
        <v>4357.0</v>
      </c>
      <c r="Y535" t="n">
        <v>558.0</v>
      </c>
      <c r="Z535" t="n">
        <v>0.0</v>
      </c>
      <c r="AA535" t="n">
        <v>558.0</v>
      </c>
      <c r="AB535" t="n">
        <v>21.0</v>
      </c>
      <c r="AC535" t="n">
        <v>297.0</v>
      </c>
      <c r="AD535" t="n">
        <v>-62.0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44564.29603009259</v>
      </c>
      <c r="AJ535" t="n">
        <v>2760.0</v>
      </c>
      <c r="AK535" t="n">
        <v>6.0</v>
      </c>
      <c r="AL535" t="n">
        <v>0.0</v>
      </c>
      <c r="AM535" t="n">
        <v>6.0</v>
      </c>
      <c r="AN535" t="n">
        <v>21.0</v>
      </c>
      <c r="AO535" t="n">
        <v>6.0</v>
      </c>
      <c r="AP535" t="n">
        <v>-68.0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WI2201284</t>
        </is>
      </c>
      <c r="B536" t="inlineStr">
        <is>
          <t>DATA_VALIDATION</t>
        </is>
      </c>
      <c r="C536" t="inlineStr">
        <is>
          <t>201308008011</t>
        </is>
      </c>
      <c r="D536" t="inlineStr">
        <is>
          <t>Folder</t>
        </is>
      </c>
      <c r="E536" s="2">
        <f>HYPERLINK("capsilon://?command=openfolder&amp;siteaddress=FAM.docvelocity-na8.net&amp;folderid=FX63356973-E153-FA2E-A868-67C218C8BF6E","FX211212771")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MI2112987994</t>
        </is>
      </c>
      <c r="J536" t="n">
        <v>123.0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44564.17297453704</v>
      </c>
      <c r="P536" s="1" t="n">
        <v>44564.21060185185</v>
      </c>
      <c r="Q536" t="n">
        <v>730.0</v>
      </c>
      <c r="R536" t="n">
        <v>2521.0</v>
      </c>
      <c r="S536" t="b">
        <v>0</v>
      </c>
      <c r="T536" t="inlineStr">
        <is>
          <t>N/A</t>
        </is>
      </c>
      <c r="U536" t="b">
        <v>1</v>
      </c>
      <c r="V536" t="inlineStr">
        <is>
          <t>Aditya Tade</t>
        </is>
      </c>
      <c r="W536" s="1" t="n">
        <v>44564.182962962965</v>
      </c>
      <c r="X536" t="n">
        <v>381.0</v>
      </c>
      <c r="Y536" t="n">
        <v>104.0</v>
      </c>
      <c r="Z536" t="n">
        <v>0.0</v>
      </c>
      <c r="AA536" t="n">
        <v>104.0</v>
      </c>
      <c r="AB536" t="n">
        <v>0.0</v>
      </c>
      <c r="AC536" t="n">
        <v>7.0</v>
      </c>
      <c r="AD536" t="n">
        <v>19.0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44564.21060185185</v>
      </c>
      <c r="AJ536" t="n">
        <v>728.0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WI2201285</t>
        </is>
      </c>
      <c r="B537" t="inlineStr">
        <is>
          <t>DATA_VALIDATION</t>
        </is>
      </c>
      <c r="C537" t="inlineStr">
        <is>
          <t>201330004431</t>
        </is>
      </c>
      <c r="D537" t="inlineStr">
        <is>
          <t>Folder</t>
        </is>
      </c>
      <c r="E537" s="2">
        <f>HYPERLINK("capsilon://?command=openfolder&amp;siteaddress=FAM.docvelocity-na8.net&amp;folderid=FXAE8A40A3-E0BD-8046-5DD7-F51240258120","FX211213708")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MI2112987386</t>
        </is>
      </c>
      <c r="J537" t="n">
        <v>129.0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44564.17675925926</v>
      </c>
      <c r="P537" s="1" t="n">
        <v>44564.21266203704</v>
      </c>
      <c r="Q537" t="n">
        <v>1135.0</v>
      </c>
      <c r="R537" t="n">
        <v>1967.0</v>
      </c>
      <c r="S537" t="b">
        <v>0</v>
      </c>
      <c r="T537" t="inlineStr">
        <is>
          <t>N/A</t>
        </is>
      </c>
      <c r="U537" t="b">
        <v>1</v>
      </c>
      <c r="V537" t="inlineStr">
        <is>
          <t>Aditya Tade</t>
        </is>
      </c>
      <c r="W537" s="1" t="n">
        <v>44564.19263888889</v>
      </c>
      <c r="X537" t="n">
        <v>835.0</v>
      </c>
      <c r="Y537" t="n">
        <v>87.0</v>
      </c>
      <c r="Z537" t="n">
        <v>0.0</v>
      </c>
      <c r="AA537" t="n">
        <v>87.0</v>
      </c>
      <c r="AB537" t="n">
        <v>27.0</v>
      </c>
      <c r="AC537" t="n">
        <v>43.0</v>
      </c>
      <c r="AD537" t="n">
        <v>42.0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44564.21266203704</v>
      </c>
      <c r="AJ537" t="n">
        <v>1109.0</v>
      </c>
      <c r="AK537" t="n">
        <v>1.0</v>
      </c>
      <c r="AL537" t="n">
        <v>0.0</v>
      </c>
      <c r="AM537" t="n">
        <v>1.0</v>
      </c>
      <c r="AN537" t="n">
        <v>27.0</v>
      </c>
      <c r="AO537" t="n">
        <v>1.0</v>
      </c>
      <c r="AP537" t="n">
        <v>41.0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WI2201286</t>
        </is>
      </c>
      <c r="B538" t="inlineStr">
        <is>
          <t>DATA_VALIDATION</t>
        </is>
      </c>
      <c r="C538" t="inlineStr">
        <is>
          <t>201308008000</t>
        </is>
      </c>
      <c r="D538" t="inlineStr">
        <is>
          <t>Folder</t>
        </is>
      </c>
      <c r="E538" s="2">
        <f>HYPERLINK("capsilon://?command=openfolder&amp;siteaddress=FAM.docvelocity-na8.net&amp;folderid=FXDFE5A2EF-1A6E-FEB9-7F80-0A51006A6990","FX211211731")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MI2112988111</t>
        </is>
      </c>
      <c r="J538" t="n">
        <v>226.0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44564.17974537037</v>
      </c>
      <c r="P538" s="1" t="n">
        <v>44564.231087962966</v>
      </c>
      <c r="Q538" t="n">
        <v>2161.0</v>
      </c>
      <c r="R538" t="n">
        <v>2275.0</v>
      </c>
      <c r="S538" t="b">
        <v>0</v>
      </c>
      <c r="T538" t="inlineStr">
        <is>
          <t>N/A</t>
        </is>
      </c>
      <c r="U538" t="b">
        <v>1</v>
      </c>
      <c r="V538" t="inlineStr">
        <is>
          <t>Aditya Tade</t>
        </is>
      </c>
      <c r="W538" s="1" t="n">
        <v>44564.19975694444</v>
      </c>
      <c r="X538" t="n">
        <v>614.0</v>
      </c>
      <c r="Y538" t="n">
        <v>178.0</v>
      </c>
      <c r="Z538" t="n">
        <v>0.0</v>
      </c>
      <c r="AA538" t="n">
        <v>178.0</v>
      </c>
      <c r="AB538" t="n">
        <v>0.0</v>
      </c>
      <c r="AC538" t="n">
        <v>35.0</v>
      </c>
      <c r="AD538" t="n">
        <v>48.0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44564.231087962966</v>
      </c>
      <c r="AJ538" t="n">
        <v>1592.0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48.0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WI2201288</t>
        </is>
      </c>
      <c r="B539" t="inlineStr">
        <is>
          <t>DATA_VALIDATION</t>
        </is>
      </c>
      <c r="C539" t="inlineStr">
        <is>
          <t>201330004429</t>
        </is>
      </c>
      <c r="D539" t="inlineStr">
        <is>
          <t>Folder</t>
        </is>
      </c>
      <c r="E539" s="2">
        <f>HYPERLINK("capsilon://?command=openfolder&amp;siteaddress=FAM.docvelocity-na8.net&amp;folderid=FXE2E4C06B-2E34-A954-77FD-26FAEBB12556","FX211213677")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MI2112988158</t>
        </is>
      </c>
      <c r="J539" t="n">
        <v>376.0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44564.18329861111</v>
      </c>
      <c r="P539" s="1" t="n">
        <v>44564.23339120371</v>
      </c>
      <c r="Q539" t="n">
        <v>1925.0</v>
      </c>
      <c r="R539" t="n">
        <v>2403.0</v>
      </c>
      <c r="S539" t="b">
        <v>0</v>
      </c>
      <c r="T539" t="inlineStr">
        <is>
          <t>N/A</t>
        </is>
      </c>
      <c r="U539" t="b">
        <v>1</v>
      </c>
      <c r="V539" t="inlineStr">
        <is>
          <t>Aditya Tade</t>
        </is>
      </c>
      <c r="W539" s="1" t="n">
        <v>44564.21412037037</v>
      </c>
      <c r="X539" t="n">
        <v>1240.0</v>
      </c>
      <c r="Y539" t="n">
        <v>314.0</v>
      </c>
      <c r="Z539" t="n">
        <v>0.0</v>
      </c>
      <c r="AA539" t="n">
        <v>314.0</v>
      </c>
      <c r="AB539" t="n">
        <v>0.0</v>
      </c>
      <c r="AC539" t="n">
        <v>86.0</v>
      </c>
      <c r="AD539" t="n">
        <v>62.0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44564.23339120371</v>
      </c>
      <c r="AJ539" t="n">
        <v>1067.0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60.0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WI2201289</t>
        </is>
      </c>
      <c r="B540" t="inlineStr">
        <is>
          <t>DATA_VALIDATION</t>
        </is>
      </c>
      <c r="C540" t="inlineStr">
        <is>
          <t>201300020612</t>
        </is>
      </c>
      <c r="D540" t="inlineStr">
        <is>
          <t>Folder</t>
        </is>
      </c>
      <c r="E540" s="2">
        <f>HYPERLINK("capsilon://?command=openfolder&amp;siteaddress=FAM.docvelocity-na8.net&amp;folderid=FXD8EDCD60-A186-3896-162A-7DA121622F45","FX211213809")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MI2112989986</t>
        </is>
      </c>
      <c r="J540" t="n">
        <v>122.0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44564.19196759259</v>
      </c>
      <c r="P540" s="1" t="n">
        <v>44564.25114583333</v>
      </c>
      <c r="Q540" t="n">
        <v>2285.0</v>
      </c>
      <c r="R540" t="n">
        <v>2828.0</v>
      </c>
      <c r="S540" t="b">
        <v>0</v>
      </c>
      <c r="T540" t="inlineStr">
        <is>
          <t>N/A</t>
        </is>
      </c>
      <c r="U540" t="b">
        <v>1</v>
      </c>
      <c r="V540" t="inlineStr">
        <is>
          <t>Aditya Tade</t>
        </is>
      </c>
      <c r="W540" s="1" t="n">
        <v>44564.21787037037</v>
      </c>
      <c r="X540" t="n">
        <v>323.0</v>
      </c>
      <c r="Y540" t="n">
        <v>94.0</v>
      </c>
      <c r="Z540" t="n">
        <v>0.0</v>
      </c>
      <c r="AA540" t="n">
        <v>94.0</v>
      </c>
      <c r="AB540" t="n">
        <v>0.0</v>
      </c>
      <c r="AC540" t="n">
        <v>21.0</v>
      </c>
      <c r="AD540" t="n">
        <v>28.0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44564.25114583333</v>
      </c>
      <c r="AJ540" t="n">
        <v>2491.0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WI22013028</t>
        </is>
      </c>
      <c r="B541" t="inlineStr">
        <is>
          <t>DATA_VALIDATION</t>
        </is>
      </c>
      <c r="C541" t="inlineStr">
        <is>
          <t>201130013024</t>
        </is>
      </c>
      <c r="D541" t="inlineStr">
        <is>
          <t>Folder</t>
        </is>
      </c>
      <c r="E541" s="2">
        <f>HYPERLINK("capsilon://?command=openfolder&amp;siteaddress=FAM.docvelocity-na8.net&amp;folderid=FX6A4E3CD7-76BE-9A6B-2280-8CB29C3EF58C","FX211213261")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MI220134294</t>
        </is>
      </c>
      <c r="J541" t="n">
        <v>30.0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44564.76118055556</v>
      </c>
      <c r="P541" s="1" t="n">
        <v>44565.25369212963</v>
      </c>
      <c r="Q541" t="n">
        <v>42410.0</v>
      </c>
      <c r="R541" t="n">
        <v>143.0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44564.78445601852</v>
      </c>
      <c r="X541" t="n">
        <v>51.0</v>
      </c>
      <c r="Y541" t="n">
        <v>9.0</v>
      </c>
      <c r="Z541" t="n">
        <v>0.0</v>
      </c>
      <c r="AA541" t="n">
        <v>9.0</v>
      </c>
      <c r="AB541" t="n">
        <v>0.0</v>
      </c>
      <c r="AC541" t="n">
        <v>3.0</v>
      </c>
      <c r="AD541" t="n">
        <v>21.0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44565.25369212963</v>
      </c>
      <c r="AJ541" t="n">
        <v>92.0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WI22013148</t>
        </is>
      </c>
      <c r="B542" t="inlineStr">
        <is>
          <t>DATA_VALIDATION</t>
        </is>
      </c>
      <c r="C542" t="inlineStr">
        <is>
          <t>201330004436</t>
        </is>
      </c>
      <c r="D542" t="inlineStr">
        <is>
          <t>Folder</t>
        </is>
      </c>
      <c r="E542" s="2">
        <f>HYPERLINK("capsilon://?command=openfolder&amp;siteaddress=FAM.docvelocity-na8.net&amp;folderid=FXB4D67471-8F56-010C-B16E-CE0A3AD90BF6","FX2201166")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MI220135554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44564.77853009259</v>
      </c>
      <c r="P542" s="1" t="n">
        <v>44564.78538194444</v>
      </c>
      <c r="Q542" t="n">
        <v>513.0</v>
      </c>
      <c r="R542" t="n">
        <v>79.0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44564.78538194444</v>
      </c>
      <c r="X542" t="n">
        <v>79.0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38.0</v>
      </c>
      <c r="AE542" t="n">
        <v>33.0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WI22013178</t>
        </is>
      </c>
      <c r="B543" t="inlineStr">
        <is>
          <t>DATA_VALIDATION</t>
        </is>
      </c>
      <c r="C543" t="inlineStr">
        <is>
          <t>201300020589</t>
        </is>
      </c>
      <c r="D543" t="inlineStr">
        <is>
          <t>Folder</t>
        </is>
      </c>
      <c r="E543" s="2">
        <f>HYPERLINK("capsilon://?command=openfolder&amp;siteaddress=FAM.docvelocity-na8.net&amp;folderid=FX3ACBF76E-3ED2-CAD4-55EA-D1A9C0AEE821","FX211213257")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MI220136013</t>
        </is>
      </c>
      <c r="J543" t="n">
        <v>36.0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44564.783159722225</v>
      </c>
      <c r="P543" s="1" t="n">
        <v>44565.2559375</v>
      </c>
      <c r="Q543" t="n">
        <v>40410.0</v>
      </c>
      <c r="R543" t="n">
        <v>438.0</v>
      </c>
      <c r="S543" t="b">
        <v>0</v>
      </c>
      <c r="T543" t="inlineStr">
        <is>
          <t>N/A</t>
        </is>
      </c>
      <c r="U543" t="b">
        <v>0</v>
      </c>
      <c r="V543" t="inlineStr">
        <is>
          <t>Supriya Khape</t>
        </is>
      </c>
      <c r="W543" s="1" t="n">
        <v>44565.15392361111</v>
      </c>
      <c r="X543" t="n">
        <v>229.0</v>
      </c>
      <c r="Y543" t="n">
        <v>11.0</v>
      </c>
      <c r="Z543" t="n">
        <v>0.0</v>
      </c>
      <c r="AA543" t="n">
        <v>11.0</v>
      </c>
      <c r="AB543" t="n">
        <v>0.0</v>
      </c>
      <c r="AC543" t="n">
        <v>3.0</v>
      </c>
      <c r="AD543" t="n">
        <v>25.0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44565.2559375</v>
      </c>
      <c r="AJ543" t="n">
        <v>193.0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WI22013183</t>
        </is>
      </c>
      <c r="B544" t="inlineStr">
        <is>
          <t>DATA_VALIDATION</t>
        </is>
      </c>
      <c r="C544" t="inlineStr">
        <is>
          <t>201330004436</t>
        </is>
      </c>
      <c r="D544" t="inlineStr">
        <is>
          <t>Folder</t>
        </is>
      </c>
      <c r="E544" s="2">
        <f>HYPERLINK("capsilon://?command=openfolder&amp;siteaddress=FAM.docvelocity-na8.net&amp;folderid=FXB4D67471-8F56-010C-B16E-CE0A3AD90BF6","FX2201166")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MI220135554</t>
        </is>
      </c>
      <c r="J544" t="n">
        <v>76.0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44564.78679398148</v>
      </c>
      <c r="P544" s="1" t="n">
        <v>44565.24489583333</v>
      </c>
      <c r="Q544" t="n">
        <v>38813.0</v>
      </c>
      <c r="R544" t="n">
        <v>767.0</v>
      </c>
      <c r="S544" t="b">
        <v>0</v>
      </c>
      <c r="T544" t="inlineStr">
        <is>
          <t>N/A</t>
        </is>
      </c>
      <c r="U544" t="b">
        <v>1</v>
      </c>
      <c r="V544" t="inlineStr">
        <is>
          <t>Sumit Jarhad</t>
        </is>
      </c>
      <c r="W544" s="1" t="n">
        <v>44564.80202546297</v>
      </c>
      <c r="X544" t="n">
        <v>323.0</v>
      </c>
      <c r="Y544" t="n">
        <v>112.0</v>
      </c>
      <c r="Z544" t="n">
        <v>0.0</v>
      </c>
      <c r="AA544" t="n">
        <v>112.0</v>
      </c>
      <c r="AB544" t="n">
        <v>0.0</v>
      </c>
      <c r="AC544" t="n">
        <v>59.0</v>
      </c>
      <c r="AD544" t="n">
        <v>-36.0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44565.24489583333</v>
      </c>
      <c r="AJ544" t="n">
        <v>444.0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-36.0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WI22013264</t>
        </is>
      </c>
      <c r="B545" t="inlineStr">
        <is>
          <t>DATA_VALIDATION</t>
        </is>
      </c>
      <c r="C545" t="inlineStr">
        <is>
          <t>201330004445</t>
        </is>
      </c>
      <c r="D545" t="inlineStr">
        <is>
          <t>Folder</t>
        </is>
      </c>
      <c r="E545" s="2">
        <f>HYPERLINK("capsilon://?command=openfolder&amp;siteaddress=FAM.docvelocity-na8.net&amp;folderid=FXFA5EF0F0-B640-851B-26F0-88A9C45CE6C8","FX2201503")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MI220137166</t>
        </is>
      </c>
      <c r="J545" t="n">
        <v>159.0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44564.80373842592</v>
      </c>
      <c r="P545" s="1" t="n">
        <v>44564.81025462963</v>
      </c>
      <c r="Q545" t="n">
        <v>372.0</v>
      </c>
      <c r="R545" t="n">
        <v>191.0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44564.81025462963</v>
      </c>
      <c r="X545" t="n">
        <v>191.0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159.0</v>
      </c>
      <c r="AE545" t="n">
        <v>135.0</v>
      </c>
      <c r="AF545" t="n">
        <v>0.0</v>
      </c>
      <c r="AG545" t="n">
        <v>7.0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WI22013284</t>
        </is>
      </c>
      <c r="B546" t="inlineStr">
        <is>
          <t>DATA_VALIDATION</t>
        </is>
      </c>
      <c r="C546" t="inlineStr">
        <is>
          <t>201330004445</t>
        </is>
      </c>
      <c r="D546" t="inlineStr">
        <is>
          <t>Folder</t>
        </is>
      </c>
      <c r="E546" s="2">
        <f>HYPERLINK("capsilon://?command=openfolder&amp;siteaddress=FAM.docvelocity-na8.net&amp;folderid=FXFA5EF0F0-B640-851B-26F0-88A9C45CE6C8","FX2201503")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MI220137166</t>
        </is>
      </c>
      <c r="J546" t="n">
        <v>321.0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44564.81209490741</v>
      </c>
      <c r="P546" s="1" t="n">
        <v>44565.251064814816</v>
      </c>
      <c r="Q546" t="n">
        <v>35886.0</v>
      </c>
      <c r="R546" t="n">
        <v>2041.0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44565.157789351855</v>
      </c>
      <c r="X546" t="n">
        <v>1103.0</v>
      </c>
      <c r="Y546" t="n">
        <v>292.0</v>
      </c>
      <c r="Z546" t="n">
        <v>0.0</v>
      </c>
      <c r="AA546" t="n">
        <v>292.0</v>
      </c>
      <c r="AB546" t="n">
        <v>0.0</v>
      </c>
      <c r="AC546" t="n">
        <v>86.0</v>
      </c>
      <c r="AD546" t="n">
        <v>29.0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44565.251064814816</v>
      </c>
      <c r="AJ546" t="n">
        <v>938.0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WI22013416</t>
        </is>
      </c>
      <c r="B547" t="inlineStr">
        <is>
          <t>DATA_VALIDATION</t>
        </is>
      </c>
      <c r="C547" t="inlineStr">
        <is>
          <t>201300020629</t>
        </is>
      </c>
      <c r="D547" t="inlineStr">
        <is>
          <t>Folder</t>
        </is>
      </c>
      <c r="E547" s="2">
        <f>HYPERLINK("capsilon://?command=openfolder&amp;siteaddress=FAM.docvelocity-na8.net&amp;folderid=FX96D183EA-5494-2C2D-67DF-3BCB6350038E","FX2201381")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MI220139199</t>
        </is>
      </c>
      <c r="J547" t="n">
        <v>208.0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44564.84559027778</v>
      </c>
      <c r="P547" s="1" t="n">
        <v>44565.16594907407</v>
      </c>
      <c r="Q547" t="n">
        <v>26724.0</v>
      </c>
      <c r="R547" t="n">
        <v>955.0</v>
      </c>
      <c r="S547" t="b">
        <v>0</v>
      </c>
      <c r="T547" t="inlineStr">
        <is>
          <t>N/A</t>
        </is>
      </c>
      <c r="U547" t="b">
        <v>0</v>
      </c>
      <c r="V547" t="inlineStr">
        <is>
          <t>Supriya Khape</t>
        </is>
      </c>
      <c r="W547" s="1" t="n">
        <v>44565.16594907407</v>
      </c>
      <c r="X547" t="n">
        <v>926.0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208.0</v>
      </c>
      <c r="AE547" t="n">
        <v>183.0</v>
      </c>
      <c r="AF547" t="n">
        <v>0.0</v>
      </c>
      <c r="AG547" t="n">
        <v>13.0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WI22013446</t>
        </is>
      </c>
      <c r="B548" t="inlineStr">
        <is>
          <t>DATA_VALIDATION</t>
        </is>
      </c>
      <c r="C548" t="inlineStr">
        <is>
          <t>201308007992</t>
        </is>
      </c>
      <c r="D548" t="inlineStr">
        <is>
          <t>Folder</t>
        </is>
      </c>
      <c r="E548" s="2">
        <f>HYPERLINK("capsilon://?command=openfolder&amp;siteaddress=FAM.docvelocity-na8.net&amp;folderid=FX1A3DD60A-C626-91D7-F26C-F6F707A81F3D","FX211210793")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MI220140030</t>
        </is>
      </c>
      <c r="J548" t="n">
        <v>83.0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44564.87027777778</v>
      </c>
      <c r="P548" s="1" t="n">
        <v>44565.15540509259</v>
      </c>
      <c r="Q548" t="n">
        <v>24504.0</v>
      </c>
      <c r="R548" t="n">
        <v>131.0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44565.15540509259</v>
      </c>
      <c r="X548" t="n">
        <v>131.0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83.0</v>
      </c>
      <c r="AE548" t="n">
        <v>71.0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WI22013449</t>
        </is>
      </c>
      <c r="B549" t="inlineStr">
        <is>
          <t>DATA_VALIDATION</t>
        </is>
      </c>
      <c r="C549" t="inlineStr">
        <is>
          <t>201348000221</t>
        </is>
      </c>
      <c r="D549" t="inlineStr">
        <is>
          <t>Folder</t>
        </is>
      </c>
      <c r="E549" s="2">
        <f>HYPERLINK("capsilon://?command=openfolder&amp;siteaddress=FAM.docvelocity-na8.net&amp;folderid=FX67371CDC-9B08-EB3B-91F0-31CB0BA383CE","FX21127229")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MI220140108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44564.871087962965</v>
      </c>
      <c r="P549" s="1" t="n">
        <v>44565.26039351852</v>
      </c>
      <c r="Q549" t="n">
        <v>33086.0</v>
      </c>
      <c r="R549" t="n">
        <v>550.0</v>
      </c>
      <c r="S549" t="b">
        <v>0</v>
      </c>
      <c r="T549" t="inlineStr">
        <is>
          <t>N/A</t>
        </is>
      </c>
      <c r="U549" t="b">
        <v>0</v>
      </c>
      <c r="V549" t="inlineStr">
        <is>
          <t>Nisha Verma</t>
        </is>
      </c>
      <c r="W549" s="1" t="n">
        <v>44565.1584375</v>
      </c>
      <c r="X549" t="n">
        <v>151.0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11.0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44565.26039351852</v>
      </c>
      <c r="AJ549" t="n">
        <v>385.0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WI22013473</t>
        </is>
      </c>
      <c r="B550" t="inlineStr">
        <is>
          <t>DATA_VALIDATION</t>
        </is>
      </c>
      <c r="C550" t="inlineStr">
        <is>
          <t>201300020610</t>
        </is>
      </c>
      <c r="D550" t="inlineStr">
        <is>
          <t>Folder</t>
        </is>
      </c>
      <c r="E550" s="2">
        <f>HYPERLINK("capsilon://?command=openfolder&amp;siteaddress=FAM.docvelocity-na8.net&amp;folderid=FX5755081C-F495-A5BF-8519-7B53493A67D4","FX211213774")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MI220140693</t>
        </is>
      </c>
      <c r="J550" t="n">
        <v>146.0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44564.89417824074</v>
      </c>
      <c r="P550" s="1" t="n">
        <v>44565.17047453704</v>
      </c>
      <c r="Q550" t="n">
        <v>23345.0</v>
      </c>
      <c r="R550" t="n">
        <v>527.0</v>
      </c>
      <c r="S550" t="b">
        <v>0</v>
      </c>
      <c r="T550" t="inlineStr">
        <is>
          <t>N/A</t>
        </is>
      </c>
      <c r="U550" t="b">
        <v>0</v>
      </c>
      <c r="V550" t="inlineStr">
        <is>
          <t>Supriya Khape</t>
        </is>
      </c>
      <c r="W550" s="1" t="n">
        <v>44565.17047453704</v>
      </c>
      <c r="X550" t="n">
        <v>390.0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146.0</v>
      </c>
      <c r="AE550" t="n">
        <v>129.0</v>
      </c>
      <c r="AF550" t="n">
        <v>0.0</v>
      </c>
      <c r="AG550" t="n">
        <v>5.0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WI22013677</t>
        </is>
      </c>
      <c r="B551" t="inlineStr">
        <is>
          <t>DATA_VALIDATION</t>
        </is>
      </c>
      <c r="C551" t="inlineStr">
        <is>
          <t>201300019369</t>
        </is>
      </c>
      <c r="D551" t="inlineStr">
        <is>
          <t>Folder</t>
        </is>
      </c>
      <c r="E551" s="2">
        <f>HYPERLINK("capsilon://?command=openfolder&amp;siteaddress=FAM.docvelocity-na8.net&amp;folderid=FXFE92B85C-7E8C-1858-8A4E-18466F229481","FX21112550")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MI220142411</t>
        </is>
      </c>
      <c r="J551" t="n">
        <v>74.0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44565.00392361111</v>
      </c>
      <c r="P551" s="1" t="n">
        <v>44565.26429398148</v>
      </c>
      <c r="Q551" t="n">
        <v>21991.0</v>
      </c>
      <c r="R551" t="n">
        <v>505.0</v>
      </c>
      <c r="S551" t="b">
        <v>0</v>
      </c>
      <c r="T551" t="inlineStr">
        <is>
          <t>N/A</t>
        </is>
      </c>
      <c r="U551" t="b">
        <v>0</v>
      </c>
      <c r="V551" t="inlineStr">
        <is>
          <t>Karnal Akhare</t>
        </is>
      </c>
      <c r="W551" s="1" t="n">
        <v>44565.1609375</v>
      </c>
      <c r="X551" t="n">
        <v>169.0</v>
      </c>
      <c r="Y551" t="n">
        <v>69.0</v>
      </c>
      <c r="Z551" t="n">
        <v>0.0</v>
      </c>
      <c r="AA551" t="n">
        <v>69.0</v>
      </c>
      <c r="AB551" t="n">
        <v>0.0</v>
      </c>
      <c r="AC551" t="n">
        <v>2.0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44565.26429398148</v>
      </c>
      <c r="AJ551" t="n">
        <v>336.0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WI22013678</t>
        </is>
      </c>
      <c r="B552" t="inlineStr">
        <is>
          <t>DATA_VALIDATION</t>
        </is>
      </c>
      <c r="C552" t="inlineStr">
        <is>
          <t>201300019369</t>
        </is>
      </c>
      <c r="D552" t="inlineStr">
        <is>
          <t>Folder</t>
        </is>
      </c>
      <c r="E552" s="2">
        <f>HYPERLINK("capsilon://?command=openfolder&amp;siteaddress=FAM.docvelocity-na8.net&amp;folderid=FXFE92B85C-7E8C-1858-8A4E-18466F229481","FX21112550")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MI220142413</t>
        </is>
      </c>
      <c r="J552" t="n">
        <v>74.0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44565.00423611111</v>
      </c>
      <c r="P552" s="1" t="n">
        <v>44565.268113425926</v>
      </c>
      <c r="Q552" t="n">
        <v>22314.0</v>
      </c>
      <c r="R552" t="n">
        <v>485.0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44565.1625</v>
      </c>
      <c r="X552" t="n">
        <v>135.0</v>
      </c>
      <c r="Y552" t="n">
        <v>69.0</v>
      </c>
      <c r="Z552" t="n">
        <v>0.0</v>
      </c>
      <c r="AA552" t="n">
        <v>69.0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44565.268113425926</v>
      </c>
      <c r="AJ552" t="n">
        <v>350.0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WI22013755</t>
        </is>
      </c>
      <c r="B553" t="inlineStr">
        <is>
          <t>DATA_VALIDATION</t>
        </is>
      </c>
      <c r="C553" t="inlineStr">
        <is>
          <t>201308007992</t>
        </is>
      </c>
      <c r="D553" t="inlineStr">
        <is>
          <t>Folder</t>
        </is>
      </c>
      <c r="E553" s="2">
        <f>HYPERLINK("capsilon://?command=openfolder&amp;siteaddress=FAM.docvelocity-na8.net&amp;folderid=FX1A3DD60A-C626-91D7-F26C-F6F707A81F3D","FX211210793")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MI220140030</t>
        </is>
      </c>
      <c r="J553" t="n">
        <v>111.0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44565.1580787037</v>
      </c>
      <c r="P553" s="1" t="n">
        <v>44565.25261574074</v>
      </c>
      <c r="Q553" t="n">
        <v>7084.0</v>
      </c>
      <c r="R553" t="n">
        <v>1084.0</v>
      </c>
      <c r="S553" t="b">
        <v>0</v>
      </c>
      <c r="T553" t="inlineStr">
        <is>
          <t>N/A</t>
        </is>
      </c>
      <c r="U553" t="b">
        <v>1</v>
      </c>
      <c r="V553" t="inlineStr">
        <is>
          <t>Nisha Verma</t>
        </is>
      </c>
      <c r="W553" s="1" t="n">
        <v>44565.16328703704</v>
      </c>
      <c r="X553" t="n">
        <v>418.0</v>
      </c>
      <c r="Y553" t="n">
        <v>100.0</v>
      </c>
      <c r="Z553" t="n">
        <v>0.0</v>
      </c>
      <c r="AA553" t="n">
        <v>100.0</v>
      </c>
      <c r="AB553" t="n">
        <v>0.0</v>
      </c>
      <c r="AC553" t="n">
        <v>45.0</v>
      </c>
      <c r="AD553" t="n">
        <v>11.0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44565.25261574074</v>
      </c>
      <c r="AJ553" t="n">
        <v>666.0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10.0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WI22013756</t>
        </is>
      </c>
      <c r="B554" t="inlineStr">
        <is>
          <t>DATA_VALIDATION</t>
        </is>
      </c>
      <c r="C554" t="inlineStr">
        <is>
          <t>201300020629</t>
        </is>
      </c>
      <c r="D554" t="inlineStr">
        <is>
          <t>Folder</t>
        </is>
      </c>
      <c r="E554" s="2">
        <f>HYPERLINK("capsilon://?command=openfolder&amp;siteaddress=FAM.docvelocity-na8.net&amp;folderid=FX96D183EA-5494-2C2D-67DF-3BCB6350038E","FX2201381")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MI220139199</t>
        </is>
      </c>
      <c r="J554" t="n">
        <v>483.0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44565.16787037037</v>
      </c>
      <c r="P554" s="1" t="n">
        <v>44565.346087962964</v>
      </c>
      <c r="Q554" t="n">
        <v>1444.0</v>
      </c>
      <c r="R554" t="n">
        <v>13954.0</v>
      </c>
      <c r="S554" t="b">
        <v>0</v>
      </c>
      <c r="T554" t="inlineStr">
        <is>
          <t>N/A</t>
        </is>
      </c>
      <c r="U554" t="b">
        <v>1</v>
      </c>
      <c r="V554" t="inlineStr">
        <is>
          <t>Sadaf Khan</t>
        </is>
      </c>
      <c r="W554" s="1" t="n">
        <v>44565.26679398148</v>
      </c>
      <c r="X554" t="n">
        <v>8079.0</v>
      </c>
      <c r="Y554" t="n">
        <v>538.0</v>
      </c>
      <c r="Z554" t="n">
        <v>0.0</v>
      </c>
      <c r="AA554" t="n">
        <v>538.0</v>
      </c>
      <c r="AB554" t="n">
        <v>0.0</v>
      </c>
      <c r="AC554" t="n">
        <v>404.0</v>
      </c>
      <c r="AD554" t="n">
        <v>-55.0</v>
      </c>
      <c r="AE554" t="n">
        <v>0.0</v>
      </c>
      <c r="AF554" t="n">
        <v>0.0</v>
      </c>
      <c r="AG554" t="n">
        <v>0.0</v>
      </c>
      <c r="AH554" t="inlineStr">
        <is>
          <t>Aparna Chavan</t>
        </is>
      </c>
      <c r="AI554" s="1" t="n">
        <v>44565.346087962964</v>
      </c>
      <c r="AJ554" t="n">
        <v>5326.0</v>
      </c>
      <c r="AK554" t="n">
        <v>18.0</v>
      </c>
      <c r="AL554" t="n">
        <v>0.0</v>
      </c>
      <c r="AM554" t="n">
        <v>18.0</v>
      </c>
      <c r="AN554" t="n">
        <v>0.0</v>
      </c>
      <c r="AO554" t="n">
        <v>18.0</v>
      </c>
      <c r="AP554" t="n">
        <v>-73.0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WI22013758</t>
        </is>
      </c>
      <c r="B555" t="inlineStr">
        <is>
          <t>DATA_VALIDATION</t>
        </is>
      </c>
      <c r="C555" t="inlineStr">
        <is>
          <t>201300020610</t>
        </is>
      </c>
      <c r="D555" t="inlineStr">
        <is>
          <t>Folder</t>
        </is>
      </c>
      <c r="E555" s="2">
        <f>HYPERLINK("capsilon://?command=openfolder&amp;siteaddress=FAM.docvelocity-na8.net&amp;folderid=FX5755081C-F495-A5BF-8519-7B53493A67D4","FX211213774")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MI220140693</t>
        </is>
      </c>
      <c r="J555" t="n">
        <v>245.0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44565.17240740741</v>
      </c>
      <c r="P555" s="1" t="n">
        <v>44565.26405092593</v>
      </c>
      <c r="Q555" t="n">
        <v>2733.0</v>
      </c>
      <c r="R555" t="n">
        <v>5185.0</v>
      </c>
      <c r="S555" t="b">
        <v>0</v>
      </c>
      <c r="T555" t="inlineStr">
        <is>
          <t>N/A</t>
        </is>
      </c>
      <c r="U555" t="b">
        <v>1</v>
      </c>
      <c r="V555" t="inlineStr">
        <is>
          <t>Devendra Naidu</t>
        </is>
      </c>
      <c r="W555" s="1" t="n">
        <v>44565.22153935185</v>
      </c>
      <c r="X555" t="n">
        <v>4064.0</v>
      </c>
      <c r="Y555" t="n">
        <v>172.0</v>
      </c>
      <c r="Z555" t="n">
        <v>0.0</v>
      </c>
      <c r="AA555" t="n">
        <v>172.0</v>
      </c>
      <c r="AB555" t="n">
        <v>0.0</v>
      </c>
      <c r="AC555" t="n">
        <v>91.0</v>
      </c>
      <c r="AD555" t="n">
        <v>73.0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44565.26405092593</v>
      </c>
      <c r="AJ555" t="n">
        <v>1121.0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72.0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WI22013917</t>
        </is>
      </c>
      <c r="B556" t="inlineStr">
        <is>
          <t>DATA_VALIDATION</t>
        </is>
      </c>
      <c r="C556" t="inlineStr">
        <is>
          <t>201348000243</t>
        </is>
      </c>
      <c r="D556" t="inlineStr">
        <is>
          <t>Folder</t>
        </is>
      </c>
      <c r="E556" s="2">
        <f>HYPERLINK("capsilon://?command=openfolder&amp;siteaddress=FAM.docvelocity-na8.net&amp;folderid=FX1F6DDC2F-07E8-E958-EAAD-DA6CEB8BC04D","FX211211089")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MI220145730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44565.41122685185</v>
      </c>
      <c r="P556" s="1" t="n">
        <v>44565.41954861111</v>
      </c>
      <c r="Q556" t="n">
        <v>191.0</v>
      </c>
      <c r="R556" t="n">
        <v>528.0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44565.41439814815</v>
      </c>
      <c r="X556" t="n">
        <v>99.0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44565.41954861111</v>
      </c>
      <c r="AJ556" t="n">
        <v>429.0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WI22014044</t>
        </is>
      </c>
      <c r="B557" t="inlineStr">
        <is>
          <t>DATA_VALIDATION</t>
        </is>
      </c>
      <c r="C557" t="inlineStr">
        <is>
          <t>201340000520</t>
        </is>
      </c>
      <c r="D557" t="inlineStr">
        <is>
          <t>Folder</t>
        </is>
      </c>
      <c r="E557" s="2">
        <f>HYPERLINK("capsilon://?command=openfolder&amp;siteaddress=FAM.docvelocity-na8.net&amp;folderid=FX5124CA3D-D81D-F540-9E93-BA2888F81E57","FX2201195")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MI220146722</t>
        </is>
      </c>
      <c r="J557" t="n">
        <v>69.0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44565.44300925926</v>
      </c>
      <c r="P557" s="1" t="n">
        <v>44565.50640046296</v>
      </c>
      <c r="Q557" t="n">
        <v>4520.0</v>
      </c>
      <c r="R557" t="n">
        <v>957.0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44565.50640046296</v>
      </c>
      <c r="X557" t="n">
        <v>586.0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69.0</v>
      </c>
      <c r="AE557" t="n">
        <v>57.0</v>
      </c>
      <c r="AF557" t="n">
        <v>0.0</v>
      </c>
      <c r="AG557" t="n">
        <v>8.0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WI22014140</t>
        </is>
      </c>
      <c r="B558" t="inlineStr">
        <is>
          <t>DATA_VALIDATION</t>
        </is>
      </c>
      <c r="C558" t="inlineStr">
        <is>
          <t>201330004437</t>
        </is>
      </c>
      <c r="D558" t="inlineStr">
        <is>
          <t>Folder</t>
        </is>
      </c>
      <c r="E558" s="2">
        <f>HYPERLINK("capsilon://?command=openfolder&amp;siteaddress=FAM.docvelocity-na8.net&amp;folderid=FXCE617192-D1BA-90BB-3C64-2F1D04889113","FX2201217")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MI220148045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44565.45800925926</v>
      </c>
      <c r="P558" s="1" t="n">
        <v>44565.46371527778</v>
      </c>
      <c r="Q558" t="n">
        <v>14.0</v>
      </c>
      <c r="R558" t="n">
        <v>479.0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44565.4591087963</v>
      </c>
      <c r="X558" t="n">
        <v>92.0</v>
      </c>
      <c r="Y558" t="n">
        <v>21.0</v>
      </c>
      <c r="Z558" t="n">
        <v>0.0</v>
      </c>
      <c r="AA558" t="n">
        <v>21.0</v>
      </c>
      <c r="AB558" t="n">
        <v>0.0</v>
      </c>
      <c r="AC558" t="n">
        <v>2.0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44565.46371527778</v>
      </c>
      <c r="AJ558" t="n">
        <v>387.0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WI22014147</t>
        </is>
      </c>
      <c r="B559" t="inlineStr">
        <is>
          <t>DATA_VALIDATION</t>
        </is>
      </c>
      <c r="C559" t="inlineStr">
        <is>
          <t>201300020532</t>
        </is>
      </c>
      <c r="D559" t="inlineStr">
        <is>
          <t>Folder</t>
        </is>
      </c>
      <c r="E559" s="2">
        <f>HYPERLINK("capsilon://?command=openfolder&amp;siteaddress=FAM.docvelocity-na8.net&amp;folderid=FX7B489EF8-1471-2DC6-77E5-5706A42427E6","FX211212036")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MI220148096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44565.458599537036</v>
      </c>
      <c r="P559" s="1" t="n">
        <v>44565.46913194445</v>
      </c>
      <c r="Q559" t="n">
        <v>76.0</v>
      </c>
      <c r="R559" t="n">
        <v>834.0</v>
      </c>
      <c r="S559" t="b">
        <v>0</v>
      </c>
      <c r="T559" t="inlineStr">
        <is>
          <t>N/A</t>
        </is>
      </c>
      <c r="U559" t="b">
        <v>0</v>
      </c>
      <c r="V559" t="inlineStr">
        <is>
          <t>Karnal Akhare</t>
        </is>
      </c>
      <c r="W559" s="1" t="n">
        <v>44565.46333333333</v>
      </c>
      <c r="X559" t="n">
        <v>366.0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18.0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44565.46913194445</v>
      </c>
      <c r="AJ559" t="n">
        <v>468.0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WI22014149</t>
        </is>
      </c>
      <c r="B560" t="inlineStr">
        <is>
          <t>DATA_VALIDATION</t>
        </is>
      </c>
      <c r="C560" t="inlineStr">
        <is>
          <t>201300020532</t>
        </is>
      </c>
      <c r="D560" t="inlineStr">
        <is>
          <t>Folder</t>
        </is>
      </c>
      <c r="E560" s="2">
        <f>HYPERLINK("capsilon://?command=openfolder&amp;siteaddress=FAM.docvelocity-na8.net&amp;folderid=FX7B489EF8-1471-2DC6-77E5-5706A42427E6","FX211212036")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MI220148101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44565.45892361111</v>
      </c>
      <c r="P560" s="1" t="n">
        <v>44565.473912037036</v>
      </c>
      <c r="Q560" t="n">
        <v>757.0</v>
      </c>
      <c r="R560" t="n">
        <v>538.0</v>
      </c>
      <c r="S560" t="b">
        <v>0</v>
      </c>
      <c r="T560" t="inlineStr">
        <is>
          <t>N/A</t>
        </is>
      </c>
      <c r="U560" t="b">
        <v>0</v>
      </c>
      <c r="V560" t="inlineStr">
        <is>
          <t>Nisha Verma</t>
        </is>
      </c>
      <c r="W560" s="1" t="n">
        <v>44565.46057870371</v>
      </c>
      <c r="X560" t="n">
        <v>126.0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17.0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44565.473912037036</v>
      </c>
      <c r="AJ560" t="n">
        <v>412.0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WI22014152</t>
        </is>
      </c>
      <c r="B561" t="inlineStr">
        <is>
          <t>DATA_VALIDATION</t>
        </is>
      </c>
      <c r="C561" t="inlineStr">
        <is>
          <t>201330004437</t>
        </is>
      </c>
      <c r="D561" t="inlineStr">
        <is>
          <t>Folder</t>
        </is>
      </c>
      <c r="E561" s="2">
        <f>HYPERLINK("capsilon://?command=openfolder&amp;siteaddress=FAM.docvelocity-na8.net&amp;folderid=FXCE617192-D1BA-90BB-3C64-2F1D04889113","FX2201217")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MI220148097</t>
        </is>
      </c>
      <c r="J561" t="n">
        <v>83.0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44565.45952546296</v>
      </c>
      <c r="P561" s="1" t="n">
        <v>44565.47883101852</v>
      </c>
      <c r="Q561" t="n">
        <v>888.0</v>
      </c>
      <c r="R561" t="n">
        <v>780.0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44565.46167824074</v>
      </c>
      <c r="X561" t="n">
        <v>182.0</v>
      </c>
      <c r="Y561" t="n">
        <v>47.0</v>
      </c>
      <c r="Z561" t="n">
        <v>0.0</v>
      </c>
      <c r="AA561" t="n">
        <v>47.0</v>
      </c>
      <c r="AB561" t="n">
        <v>0.0</v>
      </c>
      <c r="AC561" t="n">
        <v>13.0</v>
      </c>
      <c r="AD561" t="n">
        <v>36.0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44565.47883101852</v>
      </c>
      <c r="AJ561" t="n">
        <v>598.0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WI22014155</t>
        </is>
      </c>
      <c r="B562" t="inlineStr">
        <is>
          <t>DATA_VALIDATION</t>
        </is>
      </c>
      <c r="C562" t="inlineStr">
        <is>
          <t>201300020532</t>
        </is>
      </c>
      <c r="D562" t="inlineStr">
        <is>
          <t>Folder</t>
        </is>
      </c>
      <c r="E562" s="2">
        <f>HYPERLINK("capsilon://?command=openfolder&amp;siteaddress=FAM.docvelocity-na8.net&amp;folderid=FX7B489EF8-1471-2DC6-77E5-5706A42427E6","FX211212036")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MI220148122</t>
        </is>
      </c>
      <c r="J562" t="n">
        <v>37.0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44565.4597337963</v>
      </c>
      <c r="P562" s="1" t="n">
        <v>44565.47759259259</v>
      </c>
      <c r="Q562" t="n">
        <v>996.0</v>
      </c>
      <c r="R562" t="n">
        <v>547.0</v>
      </c>
      <c r="S562" t="b">
        <v>0</v>
      </c>
      <c r="T562" t="inlineStr">
        <is>
          <t>N/A</t>
        </is>
      </c>
      <c r="U562" t="b">
        <v>0</v>
      </c>
      <c r="V562" t="inlineStr">
        <is>
          <t>Nisha Verma</t>
        </is>
      </c>
      <c r="W562" s="1" t="n">
        <v>44565.46325231482</v>
      </c>
      <c r="X562" t="n">
        <v>230.0</v>
      </c>
      <c r="Y562" t="n">
        <v>37.0</v>
      </c>
      <c r="Z562" t="n">
        <v>0.0</v>
      </c>
      <c r="AA562" t="n">
        <v>37.0</v>
      </c>
      <c r="AB562" t="n">
        <v>0.0</v>
      </c>
      <c r="AC562" t="n">
        <v>11.0</v>
      </c>
      <c r="AD562" t="n">
        <v>0.0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44565.47759259259</v>
      </c>
      <c r="AJ562" t="n">
        <v>317.0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0.0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WI22014159</t>
        </is>
      </c>
      <c r="B563" t="inlineStr">
        <is>
          <t>DATA_VALIDATION</t>
        </is>
      </c>
      <c r="C563" t="inlineStr">
        <is>
          <t>201300020532</t>
        </is>
      </c>
      <c r="D563" t="inlineStr">
        <is>
          <t>Folder</t>
        </is>
      </c>
      <c r="E563" s="2">
        <f>HYPERLINK("capsilon://?command=openfolder&amp;siteaddress=FAM.docvelocity-na8.net&amp;folderid=FX7B489EF8-1471-2DC6-77E5-5706A42427E6","FX211212036")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MI220148124</t>
        </is>
      </c>
      <c r="J563" t="n">
        <v>37.0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44565.46041666667</v>
      </c>
      <c r="P563" s="1" t="n">
        <v>44565.48103009259</v>
      </c>
      <c r="Q563" t="n">
        <v>1278.0</v>
      </c>
      <c r="R563" t="n">
        <v>503.0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Tade</t>
        </is>
      </c>
      <c r="W563" s="1" t="n">
        <v>44565.46408564815</v>
      </c>
      <c r="X563" t="n">
        <v>207.0</v>
      </c>
      <c r="Y563" t="n">
        <v>37.0</v>
      </c>
      <c r="Z563" t="n">
        <v>0.0</v>
      </c>
      <c r="AA563" t="n">
        <v>37.0</v>
      </c>
      <c r="AB563" t="n">
        <v>0.0</v>
      </c>
      <c r="AC563" t="n">
        <v>12.0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44565.48103009259</v>
      </c>
      <c r="AJ563" t="n">
        <v>296.0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WI2201432</t>
        </is>
      </c>
      <c r="B564" t="inlineStr">
        <is>
          <t>DATA_VALIDATION</t>
        </is>
      </c>
      <c r="C564" t="inlineStr">
        <is>
          <t>201308007891</t>
        </is>
      </c>
      <c r="D564" t="inlineStr">
        <is>
          <t>Folder</t>
        </is>
      </c>
      <c r="E564" s="2">
        <f>HYPERLINK("capsilon://?command=openfolder&amp;siteaddress=FAM.docvelocity-na8.net&amp;folderid=FXDE976D63-ADA5-69B1-33A1-05A9CDF5602A","FX21122041")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MI22014909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44564.41521990741</v>
      </c>
      <c r="P564" s="1" t="n">
        <v>44564.420011574075</v>
      </c>
      <c r="Q564" t="n">
        <v>28.0</v>
      </c>
      <c r="R564" t="n">
        <v>386.0</v>
      </c>
      <c r="S564" t="b">
        <v>0</v>
      </c>
      <c r="T564" t="inlineStr">
        <is>
          <t>N/A</t>
        </is>
      </c>
      <c r="U564" t="b">
        <v>0</v>
      </c>
      <c r="V564" t="inlineStr">
        <is>
          <t>Ujwala Ajabe</t>
        </is>
      </c>
      <c r="W564" s="1" t="n">
        <v>44564.4174537037</v>
      </c>
      <c r="X564" t="n">
        <v>155.0</v>
      </c>
      <c r="Y564" t="n">
        <v>0.0</v>
      </c>
      <c r="Z564" t="n">
        <v>0.0</v>
      </c>
      <c r="AA564" t="n">
        <v>0.0</v>
      </c>
      <c r="AB564" t="n">
        <v>37.0</v>
      </c>
      <c r="AC564" t="n">
        <v>0.0</v>
      </c>
      <c r="AD564" t="n">
        <v>38.0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44564.420011574075</v>
      </c>
      <c r="AJ564" t="n">
        <v>211.0</v>
      </c>
      <c r="AK564" t="n">
        <v>0.0</v>
      </c>
      <c r="AL564" t="n">
        <v>0.0</v>
      </c>
      <c r="AM564" t="n">
        <v>0.0</v>
      </c>
      <c r="AN564" t="n">
        <v>37.0</v>
      </c>
      <c r="AO564" t="n">
        <v>0.0</v>
      </c>
      <c r="AP564" t="n">
        <v>38.0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WI22014369</t>
        </is>
      </c>
      <c r="B565" t="inlineStr">
        <is>
          <t>DATA_VALIDATION</t>
        </is>
      </c>
      <c r="C565" t="inlineStr">
        <is>
          <t>201300020575</t>
        </is>
      </c>
      <c r="D565" t="inlineStr">
        <is>
          <t>Folder</t>
        </is>
      </c>
      <c r="E565" s="2">
        <f>HYPERLINK("capsilon://?command=openfolder&amp;siteaddress=FAM.docvelocity-na8.net&amp;folderid=FX94B51A17-2FD1-0372-827E-CE5A69E44B51","FX211212962")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MI220149951</t>
        </is>
      </c>
      <c r="J565" t="n">
        <v>41.0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44565.48355324074</v>
      </c>
      <c r="P565" s="1" t="n">
        <v>44565.491736111115</v>
      </c>
      <c r="Q565" t="n">
        <v>40.0</v>
      </c>
      <c r="R565" t="n">
        <v>667.0</v>
      </c>
      <c r="S565" t="b">
        <v>0</v>
      </c>
      <c r="T565" t="inlineStr">
        <is>
          <t>N/A</t>
        </is>
      </c>
      <c r="U565" t="b">
        <v>0</v>
      </c>
      <c r="V565" t="inlineStr">
        <is>
          <t>Ujwala Ajabe</t>
        </is>
      </c>
      <c r="W565" s="1" t="n">
        <v>44565.48780092593</v>
      </c>
      <c r="X565" t="n">
        <v>362.0</v>
      </c>
      <c r="Y565" t="n">
        <v>39.0</v>
      </c>
      <c r="Z565" t="n">
        <v>0.0</v>
      </c>
      <c r="AA565" t="n">
        <v>39.0</v>
      </c>
      <c r="AB565" t="n">
        <v>0.0</v>
      </c>
      <c r="AC565" t="n">
        <v>10.0</v>
      </c>
      <c r="AD565" t="n">
        <v>2.0</v>
      </c>
      <c r="AE565" t="n">
        <v>-3.0</v>
      </c>
      <c r="AF565" t="n">
        <v>0.0</v>
      </c>
      <c r="AG565" t="n">
        <v>0.0</v>
      </c>
      <c r="AH565" t="inlineStr">
        <is>
          <t>Dashrath Soren</t>
        </is>
      </c>
      <c r="AI565" s="1" t="n">
        <v>44565.491736111115</v>
      </c>
      <c r="AJ565" t="n">
        <v>305.0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WI22014598</t>
        </is>
      </c>
      <c r="B566" t="inlineStr">
        <is>
          <t>DATA_VALIDATION</t>
        </is>
      </c>
      <c r="C566" t="inlineStr">
        <is>
          <t>201340000520</t>
        </is>
      </c>
      <c r="D566" t="inlineStr">
        <is>
          <t>Folder</t>
        </is>
      </c>
      <c r="E566" s="2">
        <f>HYPERLINK("capsilon://?command=openfolder&amp;siteaddress=FAM.docvelocity-na8.net&amp;folderid=FX5124CA3D-D81D-F540-9E93-BA2888F81E57","FX2201195")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MI220146722</t>
        </is>
      </c>
      <c r="J566" t="n">
        <v>275.0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44565.508576388886</v>
      </c>
      <c r="P566" s="1" t="n">
        <v>44565.62695601852</v>
      </c>
      <c r="Q566" t="n">
        <v>418.0</v>
      </c>
      <c r="R566" t="n">
        <v>9810.0</v>
      </c>
      <c r="S566" t="b">
        <v>0</v>
      </c>
      <c r="T566" t="inlineStr">
        <is>
          <t>N/A</t>
        </is>
      </c>
      <c r="U566" t="b">
        <v>1</v>
      </c>
      <c r="V566" t="inlineStr">
        <is>
          <t>Suraj Toradmal</t>
        </is>
      </c>
      <c r="W566" s="1" t="n">
        <v>44565.59040509259</v>
      </c>
      <c r="X566" t="n">
        <v>7021.0</v>
      </c>
      <c r="Y566" t="n">
        <v>586.0</v>
      </c>
      <c r="Z566" t="n">
        <v>0.0</v>
      </c>
      <c r="AA566" t="n">
        <v>586.0</v>
      </c>
      <c r="AB566" t="n">
        <v>63.0</v>
      </c>
      <c r="AC566" t="n">
        <v>500.0</v>
      </c>
      <c r="AD566" t="n">
        <v>-311.0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44565.62695601852</v>
      </c>
      <c r="AJ566" t="n">
        <v>2789.0</v>
      </c>
      <c r="AK566" t="n">
        <v>6.0</v>
      </c>
      <c r="AL566" t="n">
        <v>0.0</v>
      </c>
      <c r="AM566" t="n">
        <v>6.0</v>
      </c>
      <c r="AN566" t="n">
        <v>63.0</v>
      </c>
      <c r="AO566" t="n">
        <v>6.0</v>
      </c>
      <c r="AP566" t="n">
        <v>-317.0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WI22014759</t>
        </is>
      </c>
      <c r="B567" t="inlineStr">
        <is>
          <t>DATA_VALIDATION</t>
        </is>
      </c>
      <c r="C567" t="inlineStr">
        <is>
          <t>201300019599</t>
        </is>
      </c>
      <c r="D567" t="inlineStr">
        <is>
          <t>Folder</t>
        </is>
      </c>
      <c r="E567" s="2">
        <f>HYPERLINK("capsilon://?command=openfolder&amp;siteaddress=FAM.docvelocity-na8.net&amp;folderid=FX6B137F4B-7657-6D3A-9D86-14623AEBAB95","FX21116704")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MI220154100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44565.52621527778</v>
      </c>
      <c r="P567" s="1" t="n">
        <v>44565.64891203704</v>
      </c>
      <c r="Q567" t="n">
        <v>8161.0</v>
      </c>
      <c r="R567" t="n">
        <v>2440.0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44565.54599537037</v>
      </c>
      <c r="X567" t="n">
        <v>1686.0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39.0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44565.64891203704</v>
      </c>
      <c r="AJ567" t="n">
        <v>739.0</v>
      </c>
      <c r="AK567" t="n">
        <v>4.0</v>
      </c>
      <c r="AL567" t="n">
        <v>0.0</v>
      </c>
      <c r="AM567" t="n">
        <v>4.0</v>
      </c>
      <c r="AN567" t="n">
        <v>0.0</v>
      </c>
      <c r="AO567" t="n">
        <v>4.0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WI22015145</t>
        </is>
      </c>
      <c r="B568" t="inlineStr">
        <is>
          <t>DATA_VALIDATION</t>
        </is>
      </c>
      <c r="C568" t="inlineStr">
        <is>
          <t>201300020622</t>
        </is>
      </c>
      <c r="D568" t="inlineStr">
        <is>
          <t>Folder</t>
        </is>
      </c>
      <c r="E568" s="2">
        <f>HYPERLINK("capsilon://?command=openfolder&amp;siteaddress=FAM.docvelocity-na8.net&amp;folderid=FX7C13126D-301F-8A14-D6A2-01B7E268B9B3","FX2201271")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MI220157893</t>
        </is>
      </c>
      <c r="J568" t="n">
        <v>32.0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44565.56427083333</v>
      </c>
      <c r="P568" s="1" t="n">
        <v>44565.64761574074</v>
      </c>
      <c r="Q568" t="n">
        <v>6233.0</v>
      </c>
      <c r="R568" t="n">
        <v>968.0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Sanjay Kharade</t>
        </is>
      </c>
      <c r="W568" s="1" t="n">
        <v>44565.56932870371</v>
      </c>
      <c r="X568" t="n">
        <v>430.0</v>
      </c>
      <c r="Y568" t="n">
        <v>97.0</v>
      </c>
      <c r="Z568" t="n">
        <v>0.0</v>
      </c>
      <c r="AA568" t="n">
        <v>97.0</v>
      </c>
      <c r="AB568" t="n">
        <v>0.0</v>
      </c>
      <c r="AC568" t="n">
        <v>57.0</v>
      </c>
      <c r="AD568" t="n">
        <v>-65.0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44565.64761574074</v>
      </c>
      <c r="AJ568" t="n">
        <v>538.0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-67.0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WI22015418</t>
        </is>
      </c>
      <c r="B569" t="inlineStr">
        <is>
          <t>DATA_VALIDATION</t>
        </is>
      </c>
      <c r="C569" t="inlineStr">
        <is>
          <t>201100014422</t>
        </is>
      </c>
      <c r="D569" t="inlineStr">
        <is>
          <t>Folder</t>
        </is>
      </c>
      <c r="E569" s="2">
        <f>HYPERLINK("capsilon://?command=openfolder&amp;siteaddress=FAM.docvelocity-na8.net&amp;folderid=FX20E03C90-C3BD-024D-81D1-99877DA8EDB2","FX2201547")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MI220160411</t>
        </is>
      </c>
      <c r="J569" t="n">
        <v>28.0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44565.586122685185</v>
      </c>
      <c r="P569" s="1" t="n">
        <v>44565.649826388886</v>
      </c>
      <c r="Q569" t="n">
        <v>4912.0</v>
      </c>
      <c r="R569" t="n">
        <v>592.0</v>
      </c>
      <c r="S569" t="b">
        <v>0</v>
      </c>
      <c r="T569" t="inlineStr">
        <is>
          <t>N/A</t>
        </is>
      </c>
      <c r="U569" t="b">
        <v>0</v>
      </c>
      <c r="V569" t="inlineStr">
        <is>
          <t>Ketan Pathak</t>
        </is>
      </c>
      <c r="W569" s="1" t="n">
        <v>44565.590844907405</v>
      </c>
      <c r="X569" t="n">
        <v>402.0</v>
      </c>
      <c r="Y569" t="n">
        <v>21.0</v>
      </c>
      <c r="Z569" t="n">
        <v>0.0</v>
      </c>
      <c r="AA569" t="n">
        <v>21.0</v>
      </c>
      <c r="AB569" t="n">
        <v>0.0</v>
      </c>
      <c r="AC569" t="n">
        <v>2.0</v>
      </c>
      <c r="AD569" t="n">
        <v>7.0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44565.649826388886</v>
      </c>
      <c r="AJ569" t="n">
        <v>190.0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WI22015427</t>
        </is>
      </c>
      <c r="B570" t="inlineStr">
        <is>
          <t>DATA_VALIDATION</t>
        </is>
      </c>
      <c r="C570" t="inlineStr">
        <is>
          <t>201100014422</t>
        </is>
      </c>
      <c r="D570" t="inlineStr">
        <is>
          <t>Folder</t>
        </is>
      </c>
      <c r="E570" s="2">
        <f>HYPERLINK("capsilon://?command=openfolder&amp;siteaddress=FAM.docvelocity-na8.net&amp;folderid=FX20E03C90-C3BD-024D-81D1-99877DA8EDB2","FX2201547")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MI220160426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44565.586701388886</v>
      </c>
      <c r="P570" s="1" t="n">
        <v>44565.65112268519</v>
      </c>
      <c r="Q570" t="n">
        <v>4677.0</v>
      </c>
      <c r="R570" t="n">
        <v>889.0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Sanjana Uttekar</t>
        </is>
      </c>
      <c r="W570" s="1" t="n">
        <v>44565.595046296294</v>
      </c>
      <c r="X570" t="n">
        <v>699.0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12.0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44565.65112268519</v>
      </c>
      <c r="AJ570" t="n">
        <v>190.0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WI22015431</t>
        </is>
      </c>
      <c r="B571" t="inlineStr">
        <is>
          <t>DATA_VALIDATION</t>
        </is>
      </c>
      <c r="C571" t="inlineStr">
        <is>
          <t>201100014422</t>
        </is>
      </c>
      <c r="D571" t="inlineStr">
        <is>
          <t>Folder</t>
        </is>
      </c>
      <c r="E571" s="2">
        <f>HYPERLINK("capsilon://?command=openfolder&amp;siteaddress=FAM.docvelocity-na8.net&amp;folderid=FX20E03C90-C3BD-024D-81D1-99877DA8EDB2","FX2201547")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MI220160424</t>
        </is>
      </c>
      <c r="J571" t="n">
        <v>42.0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44565.58712962963</v>
      </c>
      <c r="P571" s="1" t="n">
        <v>44565.614224537036</v>
      </c>
      <c r="Q571" t="n">
        <v>1973.0</v>
      </c>
      <c r="R571" t="n">
        <v>368.0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44565.614224537036</v>
      </c>
      <c r="X571" t="n">
        <v>76.0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42.0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WI22015495</t>
        </is>
      </c>
      <c r="B572" t="inlineStr">
        <is>
          <t>DATA_VALIDATION</t>
        </is>
      </c>
      <c r="C572" t="inlineStr">
        <is>
          <t>201300020611</t>
        </is>
      </c>
      <c r="D572" t="inlineStr">
        <is>
          <t>Folder</t>
        </is>
      </c>
      <c r="E572" s="2">
        <f>HYPERLINK("capsilon://?command=openfolder&amp;siteaddress=FAM.docvelocity-na8.net&amp;folderid=FXBFB45659-C5C2-D045-3063-3A6539E0BFC7","FX211213788")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MI220161196</t>
        </is>
      </c>
      <c r="J572" t="n">
        <v>231.0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44565.59579861111</v>
      </c>
      <c r="P572" s="1" t="n">
        <v>44565.620162037034</v>
      </c>
      <c r="Q572" t="n">
        <v>1158.0</v>
      </c>
      <c r="R572" t="n">
        <v>947.0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44565.620162037034</v>
      </c>
      <c r="X572" t="n">
        <v>512.0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231.0</v>
      </c>
      <c r="AE572" t="n">
        <v>214.0</v>
      </c>
      <c r="AF572" t="n">
        <v>0.0</v>
      </c>
      <c r="AG572" t="n">
        <v>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WI22015496</t>
        </is>
      </c>
      <c r="B573" t="inlineStr">
        <is>
          <t>DATA_VALIDATION</t>
        </is>
      </c>
      <c r="C573" t="inlineStr">
        <is>
          <t>201100014423</t>
        </is>
      </c>
      <c r="D573" t="inlineStr">
        <is>
          <t>Folder</t>
        </is>
      </c>
      <c r="E573" s="2">
        <f>HYPERLINK("capsilon://?command=openfolder&amp;siteaddress=FAM.docvelocity-na8.net&amp;folderid=FX4CA22090-F70E-F39F-2000-AD2F97685598","FX2201613")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MI220161267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44565.595983796295</v>
      </c>
      <c r="P573" s="1" t="n">
        <v>44565.653032407405</v>
      </c>
      <c r="Q573" t="n">
        <v>4273.0</v>
      </c>
      <c r="R573" t="n">
        <v>656.0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Sanjana Uttekar</t>
        </is>
      </c>
      <c r="W573" s="1" t="n">
        <v>44565.60292824074</v>
      </c>
      <c r="X573" t="n">
        <v>380.0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Dashrath Soren</t>
        </is>
      </c>
      <c r="AI573" s="1" t="n">
        <v>44565.653032407405</v>
      </c>
      <c r="AJ573" t="n">
        <v>276.0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WI22015499</t>
        </is>
      </c>
      <c r="B574" t="inlineStr">
        <is>
          <t>DATA_VALIDATION</t>
        </is>
      </c>
      <c r="C574" t="inlineStr">
        <is>
          <t>201100014423</t>
        </is>
      </c>
      <c r="D574" t="inlineStr">
        <is>
          <t>Folder</t>
        </is>
      </c>
      <c r="E574" s="2">
        <f>HYPERLINK("capsilon://?command=openfolder&amp;siteaddress=FAM.docvelocity-na8.net&amp;folderid=FX4CA22090-F70E-F39F-2000-AD2F97685598","FX2201613")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MI220161280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44565.59657407407</v>
      </c>
      <c r="P574" s="1" t="n">
        <v>44565.65436342593</v>
      </c>
      <c r="Q574" t="n">
        <v>4148.0</v>
      </c>
      <c r="R574" t="n">
        <v>845.0</v>
      </c>
      <c r="S574" t="b">
        <v>0</v>
      </c>
      <c r="T574" t="inlineStr">
        <is>
          <t>N/A</t>
        </is>
      </c>
      <c r="U574" t="b">
        <v>0</v>
      </c>
      <c r="V574" t="inlineStr">
        <is>
          <t>Archana Bhujbal</t>
        </is>
      </c>
      <c r="W574" s="1" t="n">
        <v>44565.60784722222</v>
      </c>
      <c r="X574" t="n">
        <v>566.0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11.0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Rohit Mawal</t>
        </is>
      </c>
      <c r="AI574" s="1" t="n">
        <v>44565.65436342593</v>
      </c>
      <c r="AJ574" t="n">
        <v>279.0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WI22015501</t>
        </is>
      </c>
      <c r="B575" t="inlineStr">
        <is>
          <t>DATA_VALIDATION</t>
        </is>
      </c>
      <c r="C575" t="inlineStr">
        <is>
          <t>201100014423</t>
        </is>
      </c>
      <c r="D575" t="inlineStr">
        <is>
          <t>Folder</t>
        </is>
      </c>
      <c r="E575" s="2">
        <f>HYPERLINK("capsilon://?command=openfolder&amp;siteaddress=FAM.docvelocity-na8.net&amp;folderid=FX4CA22090-F70E-F39F-2000-AD2F97685598","FX2201613")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MI220161277</t>
        </is>
      </c>
      <c r="J575" t="n">
        <v>42.0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44565.59684027778</v>
      </c>
      <c r="P575" s="1" t="n">
        <v>44565.620729166665</v>
      </c>
      <c r="Q575" t="n">
        <v>1789.0</v>
      </c>
      <c r="R575" t="n">
        <v>275.0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44565.620729166665</v>
      </c>
      <c r="X575" t="n">
        <v>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42.0</v>
      </c>
      <c r="AE575" t="n">
        <v>37.0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WI22015616</t>
        </is>
      </c>
      <c r="B576" t="inlineStr">
        <is>
          <t>DATA_VALIDATION</t>
        </is>
      </c>
      <c r="C576" t="inlineStr">
        <is>
          <t>201330004444</t>
        </is>
      </c>
      <c r="D576" t="inlineStr">
        <is>
          <t>Folder</t>
        </is>
      </c>
      <c r="E576" s="2">
        <f>HYPERLINK("capsilon://?command=openfolder&amp;siteaddress=FAM.docvelocity-na8.net&amp;folderid=FXADEC1E36-5473-4A5C-46E6-FD916E6E28C5","FX2201464")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MI220162441</t>
        </is>
      </c>
      <c r="J576" t="n">
        <v>60.0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44565.606828703705</v>
      </c>
      <c r="P576" s="1" t="n">
        <v>44565.62186342593</v>
      </c>
      <c r="Q576" t="n">
        <v>1065.0</v>
      </c>
      <c r="R576" t="n">
        <v>234.0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44565.62186342593</v>
      </c>
      <c r="X576" t="n">
        <v>97.0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60.0</v>
      </c>
      <c r="AE576" t="n">
        <v>48.0</v>
      </c>
      <c r="AF576" t="n">
        <v>0.0</v>
      </c>
      <c r="AG576" t="n">
        <v>3.0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WI22015690</t>
        </is>
      </c>
      <c r="B577" t="inlineStr">
        <is>
          <t>DATA_VALIDATION</t>
        </is>
      </c>
      <c r="C577" t="inlineStr">
        <is>
          <t>201100014422</t>
        </is>
      </c>
      <c r="D577" t="inlineStr">
        <is>
          <t>Folder</t>
        </is>
      </c>
      <c r="E577" s="2">
        <f>HYPERLINK("capsilon://?command=openfolder&amp;siteaddress=FAM.docvelocity-na8.net&amp;folderid=FX20E03C90-C3BD-024D-81D1-99877DA8EDB2","FX2201547")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MI220160424</t>
        </is>
      </c>
      <c r="J577" t="n">
        <v>84.0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44565.61508101852</v>
      </c>
      <c r="P577" s="1" t="n">
        <v>44565.63581018519</v>
      </c>
      <c r="Q577" t="n">
        <v>571.0</v>
      </c>
      <c r="R577" t="n">
        <v>1220.0</v>
      </c>
      <c r="S577" t="b">
        <v>0</v>
      </c>
      <c r="T577" t="inlineStr">
        <is>
          <t>N/A</t>
        </is>
      </c>
      <c r="U577" t="b">
        <v>1</v>
      </c>
      <c r="V577" t="inlineStr">
        <is>
          <t>Supriya Khape</t>
        </is>
      </c>
      <c r="W577" s="1" t="n">
        <v>44565.625497685185</v>
      </c>
      <c r="X577" t="n">
        <v>440.0</v>
      </c>
      <c r="Y577" t="n">
        <v>86.0</v>
      </c>
      <c r="Z577" t="n">
        <v>0.0</v>
      </c>
      <c r="AA577" t="n">
        <v>86.0</v>
      </c>
      <c r="AB577" t="n">
        <v>0.0</v>
      </c>
      <c r="AC577" t="n">
        <v>48.0</v>
      </c>
      <c r="AD577" t="n">
        <v>-2.0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44565.63581018519</v>
      </c>
      <c r="AJ577" t="n">
        <v>764.0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WI22015724</t>
        </is>
      </c>
      <c r="B578" t="inlineStr">
        <is>
          <t>DATA_VALIDATION</t>
        </is>
      </c>
      <c r="C578" t="inlineStr">
        <is>
          <t>201100014423</t>
        </is>
      </c>
      <c r="D578" t="inlineStr">
        <is>
          <t>Folder</t>
        </is>
      </c>
      <c r="E578" s="2">
        <f>HYPERLINK("capsilon://?command=openfolder&amp;siteaddress=FAM.docvelocity-na8.net&amp;folderid=FX4CA22090-F70E-F39F-2000-AD2F97685598","FX2201613")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MI220161277</t>
        </is>
      </c>
      <c r="J578" t="n">
        <v>84.0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44565.62163194444</v>
      </c>
      <c r="P578" s="1" t="n">
        <v>44565.641377314816</v>
      </c>
      <c r="Q578" t="n">
        <v>260.0</v>
      </c>
      <c r="R578" t="n">
        <v>1446.0</v>
      </c>
      <c r="S578" t="b">
        <v>0</v>
      </c>
      <c r="T578" t="inlineStr">
        <is>
          <t>N/A</t>
        </is>
      </c>
      <c r="U578" t="b">
        <v>1</v>
      </c>
      <c r="V578" t="inlineStr">
        <is>
          <t>Sanjay Kharade</t>
        </is>
      </c>
      <c r="W578" s="1" t="n">
        <v>44565.63296296296</v>
      </c>
      <c r="X578" t="n">
        <v>965.0</v>
      </c>
      <c r="Y578" t="n">
        <v>86.0</v>
      </c>
      <c r="Z578" t="n">
        <v>0.0</v>
      </c>
      <c r="AA578" t="n">
        <v>86.0</v>
      </c>
      <c r="AB578" t="n">
        <v>0.0</v>
      </c>
      <c r="AC578" t="n">
        <v>46.0</v>
      </c>
      <c r="AD578" t="n">
        <v>-2.0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44565.641377314816</v>
      </c>
      <c r="AJ578" t="n">
        <v>481.0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WI22015725</t>
        </is>
      </c>
      <c r="B579" t="inlineStr">
        <is>
          <t>DATA_VALIDATION</t>
        </is>
      </c>
      <c r="C579" t="inlineStr">
        <is>
          <t>201300020611</t>
        </is>
      </c>
      <c r="D579" t="inlineStr">
        <is>
          <t>Folder</t>
        </is>
      </c>
      <c r="E579" s="2">
        <f>HYPERLINK("capsilon://?command=openfolder&amp;siteaddress=FAM.docvelocity-na8.net&amp;folderid=FXBFB45659-C5C2-D045-3063-3A6539E0BFC7","FX211213788")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MI220161196</t>
        </is>
      </c>
      <c r="J579" t="n">
        <v>518.0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44565.621666666666</v>
      </c>
      <c r="P579" s="1" t="n">
        <v>44565.6727662037</v>
      </c>
      <c r="Q579" t="n">
        <v>190.0</v>
      </c>
      <c r="R579" t="n">
        <v>4225.0</v>
      </c>
      <c r="S579" t="b">
        <v>0</v>
      </c>
      <c r="T579" t="inlineStr">
        <is>
          <t>N/A</t>
        </is>
      </c>
      <c r="U579" t="b">
        <v>1</v>
      </c>
      <c r="V579" t="inlineStr">
        <is>
          <t>Raman Vaidya</t>
        </is>
      </c>
      <c r="W579" s="1" t="n">
        <v>44565.651400462964</v>
      </c>
      <c r="X579" t="n">
        <v>2516.0</v>
      </c>
      <c r="Y579" t="n">
        <v>428.0</v>
      </c>
      <c r="Z579" t="n">
        <v>0.0</v>
      </c>
      <c r="AA579" t="n">
        <v>428.0</v>
      </c>
      <c r="AB579" t="n">
        <v>42.0</v>
      </c>
      <c r="AC579" t="n">
        <v>76.0</v>
      </c>
      <c r="AD579" t="n">
        <v>90.0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44565.6727662037</v>
      </c>
      <c r="AJ579" t="n">
        <v>1704.0</v>
      </c>
      <c r="AK579" t="n">
        <v>5.0</v>
      </c>
      <c r="AL579" t="n">
        <v>0.0</v>
      </c>
      <c r="AM579" t="n">
        <v>5.0</v>
      </c>
      <c r="AN579" t="n">
        <v>42.0</v>
      </c>
      <c r="AO579" t="n">
        <v>5.0</v>
      </c>
      <c r="AP579" t="n">
        <v>85.0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WI22015746</t>
        </is>
      </c>
      <c r="B580" t="inlineStr">
        <is>
          <t>DATA_VALIDATION</t>
        </is>
      </c>
      <c r="C580" t="inlineStr">
        <is>
          <t>201330004444</t>
        </is>
      </c>
      <c r="D580" t="inlineStr">
        <is>
          <t>Folder</t>
        </is>
      </c>
      <c r="E580" s="2">
        <f>HYPERLINK("capsilon://?command=openfolder&amp;siteaddress=FAM.docvelocity-na8.net&amp;folderid=FXADEC1E36-5473-4A5C-46E6-FD916E6E28C5","FX2201464")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MI220162441</t>
        </is>
      </c>
      <c r="J580" t="n">
        <v>92.0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44565.62332175926</v>
      </c>
      <c r="P580" s="1" t="n">
        <v>44565.6596412037</v>
      </c>
      <c r="Q580" t="n">
        <v>124.0</v>
      </c>
      <c r="R580" t="n">
        <v>3014.0</v>
      </c>
      <c r="S580" t="b">
        <v>0</v>
      </c>
      <c r="T580" t="inlineStr">
        <is>
          <t>N/A</t>
        </is>
      </c>
      <c r="U580" t="b">
        <v>1</v>
      </c>
      <c r="V580" t="inlineStr">
        <is>
          <t>Sanjana Uttekar</t>
        </is>
      </c>
      <c r="W580" s="1" t="n">
        <v>44565.65332175926</v>
      </c>
      <c r="X580" t="n">
        <v>2559.0</v>
      </c>
      <c r="Y580" t="n">
        <v>109.0</v>
      </c>
      <c r="Z580" t="n">
        <v>0.0</v>
      </c>
      <c r="AA580" t="n">
        <v>109.0</v>
      </c>
      <c r="AB580" t="n">
        <v>0.0</v>
      </c>
      <c r="AC580" t="n">
        <v>64.0</v>
      </c>
      <c r="AD580" t="n">
        <v>-17.0</v>
      </c>
      <c r="AE580" t="n">
        <v>0.0</v>
      </c>
      <c r="AF580" t="n">
        <v>0.0</v>
      </c>
      <c r="AG580" t="n">
        <v>0.0</v>
      </c>
      <c r="AH580" t="inlineStr">
        <is>
          <t>Rohit Mawal</t>
        </is>
      </c>
      <c r="AI580" s="1" t="n">
        <v>44565.6596412037</v>
      </c>
      <c r="AJ580" t="n">
        <v>455.0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-17.0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WI22015810</t>
        </is>
      </c>
      <c r="B581" t="inlineStr">
        <is>
          <t>DATA_VALIDATION</t>
        </is>
      </c>
      <c r="C581" t="inlineStr">
        <is>
          <t>201330004411</t>
        </is>
      </c>
      <c r="D581" t="inlineStr">
        <is>
          <t>Folder</t>
        </is>
      </c>
      <c r="E581" s="2">
        <f>HYPERLINK("capsilon://?command=openfolder&amp;siteaddress=FAM.docvelocity-na8.net&amp;folderid=FX80BFBC47-15AE-B815-3288-077360193324","FX211213288")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MI220165059</t>
        </is>
      </c>
      <c r="J581" t="n">
        <v>39.0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44565.62771990741</v>
      </c>
      <c r="P581" s="1" t="n">
        <v>44565.66079861111</v>
      </c>
      <c r="Q581" t="n">
        <v>2698.0</v>
      </c>
      <c r="R581" t="n">
        <v>160.0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Sanjay Kharade</t>
        </is>
      </c>
      <c r="W581" s="1" t="n">
        <v>44565.633680555555</v>
      </c>
      <c r="X581" t="n">
        <v>61.0</v>
      </c>
      <c r="Y581" t="n">
        <v>9.0</v>
      </c>
      <c r="Z581" t="n">
        <v>0.0</v>
      </c>
      <c r="AA581" t="n">
        <v>9.0</v>
      </c>
      <c r="AB581" t="n">
        <v>0.0</v>
      </c>
      <c r="AC581" t="n">
        <v>1.0</v>
      </c>
      <c r="AD581" t="n">
        <v>30.0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44565.66079861111</v>
      </c>
      <c r="AJ581" t="n">
        <v>99.0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WI22015952</t>
        </is>
      </c>
      <c r="B582" t="inlineStr">
        <is>
          <t>DATA_VALIDATION</t>
        </is>
      </c>
      <c r="C582" t="inlineStr">
        <is>
          <t>201300020611</t>
        </is>
      </c>
      <c r="D582" t="inlineStr">
        <is>
          <t>Folder</t>
        </is>
      </c>
      <c r="E582" s="2">
        <f>HYPERLINK("capsilon://?command=openfolder&amp;siteaddress=FAM.docvelocity-na8.net&amp;folderid=FXBFB45659-C5C2-D045-3063-3A6539E0BFC7","FX211213788")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MI220166403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44565.63953703704</v>
      </c>
      <c r="P582" s="1" t="n">
        <v>44565.643541666665</v>
      </c>
      <c r="Q582" t="n">
        <v>207.0</v>
      </c>
      <c r="R582" t="n">
        <v>139.0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44565.643541666665</v>
      </c>
      <c r="X582" t="n">
        <v>139.0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28.0</v>
      </c>
      <c r="AE582" t="n">
        <v>21.0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WI22015978</t>
        </is>
      </c>
      <c r="B583" t="inlineStr">
        <is>
          <t>DATA_VALIDATION</t>
        </is>
      </c>
      <c r="C583" t="inlineStr">
        <is>
          <t>201300020611</t>
        </is>
      </c>
      <c r="D583" t="inlineStr">
        <is>
          <t>Folder</t>
        </is>
      </c>
      <c r="E583" s="2">
        <f>HYPERLINK("capsilon://?command=openfolder&amp;siteaddress=FAM.docvelocity-na8.net&amp;folderid=FXBFB45659-C5C2-D045-3063-3A6539E0BFC7","FX211213788")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MI220166403</t>
        </is>
      </c>
      <c r="J583" t="n">
        <v>56.0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44565.64398148148</v>
      </c>
      <c r="P583" s="1" t="n">
        <v>44565.6821875</v>
      </c>
      <c r="Q583" t="n">
        <v>879.0</v>
      </c>
      <c r="R583" t="n">
        <v>2422.0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44565.666180555556</v>
      </c>
      <c r="X583" t="n">
        <v>1830.0</v>
      </c>
      <c r="Y583" t="n">
        <v>42.0</v>
      </c>
      <c r="Z583" t="n">
        <v>0.0</v>
      </c>
      <c r="AA583" t="n">
        <v>42.0</v>
      </c>
      <c r="AB583" t="n">
        <v>0.0</v>
      </c>
      <c r="AC583" t="n">
        <v>35.0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44565.6821875</v>
      </c>
      <c r="AJ583" t="n">
        <v>359.0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13.0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WI22015993</t>
        </is>
      </c>
      <c r="B584" t="inlineStr">
        <is>
          <t>DATA_VALIDATION</t>
        </is>
      </c>
      <c r="C584" t="inlineStr">
        <is>
          <t>201300019599</t>
        </is>
      </c>
      <c r="D584" t="inlineStr">
        <is>
          <t>Folder</t>
        </is>
      </c>
      <c r="E584" s="2">
        <f>HYPERLINK("capsilon://?command=openfolder&amp;siteaddress=FAM.docvelocity-na8.net&amp;folderid=FX6B137F4B-7657-6D3A-9D86-14623AEBAB95","FX21116704")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MI220167070</t>
        </is>
      </c>
      <c r="J584" t="n">
        <v>59.0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44565.646585648145</v>
      </c>
      <c r="P584" s="1" t="n">
        <v>44565.66572916666</v>
      </c>
      <c r="Q584" t="n">
        <v>616.0</v>
      </c>
      <c r="R584" t="n">
        <v>1038.0</v>
      </c>
      <c r="S584" t="b">
        <v>0</v>
      </c>
      <c r="T584" t="inlineStr">
        <is>
          <t>N/A</t>
        </is>
      </c>
      <c r="U584" t="b">
        <v>0</v>
      </c>
      <c r="V584" t="inlineStr">
        <is>
          <t>Devendra Naidu</t>
        </is>
      </c>
      <c r="W584" s="1" t="n">
        <v>44565.65457175926</v>
      </c>
      <c r="X584" t="n">
        <v>613.0</v>
      </c>
      <c r="Y584" t="n">
        <v>57.0</v>
      </c>
      <c r="Z584" t="n">
        <v>0.0</v>
      </c>
      <c r="AA584" t="n">
        <v>57.0</v>
      </c>
      <c r="AB584" t="n">
        <v>0.0</v>
      </c>
      <c r="AC584" t="n">
        <v>20.0</v>
      </c>
      <c r="AD584" t="n">
        <v>2.0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44565.66572916666</v>
      </c>
      <c r="AJ584" t="n">
        <v>425.0</v>
      </c>
      <c r="AK584" t="n">
        <v>2.0</v>
      </c>
      <c r="AL584" t="n">
        <v>0.0</v>
      </c>
      <c r="AM584" t="n">
        <v>2.0</v>
      </c>
      <c r="AN584" t="n">
        <v>0.0</v>
      </c>
      <c r="AO584" t="n">
        <v>2.0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WI22015994</t>
        </is>
      </c>
      <c r="B585" t="inlineStr">
        <is>
          <t>DATA_VALIDATION</t>
        </is>
      </c>
      <c r="C585" t="inlineStr">
        <is>
          <t>201300019599</t>
        </is>
      </c>
      <c r="D585" t="inlineStr">
        <is>
          <t>Folder</t>
        </is>
      </c>
      <c r="E585" s="2">
        <f>HYPERLINK("capsilon://?command=openfolder&amp;siteaddress=FAM.docvelocity-na8.net&amp;folderid=FX6B137F4B-7657-6D3A-9D86-14623AEBAB95","FX21116704")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MI220167087</t>
        </is>
      </c>
      <c r="J585" t="n">
        <v>54.0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44565.646678240744</v>
      </c>
      <c r="P585" s="1" t="n">
        <v>44565.668032407404</v>
      </c>
      <c r="Q585" t="n">
        <v>608.0</v>
      </c>
      <c r="R585" t="n">
        <v>1237.0</v>
      </c>
      <c r="S585" t="b">
        <v>0</v>
      </c>
      <c r="T585" t="inlineStr">
        <is>
          <t>N/A</t>
        </is>
      </c>
      <c r="U585" t="b">
        <v>0</v>
      </c>
      <c r="V585" t="inlineStr">
        <is>
          <t>Raman Vaidya</t>
        </is>
      </c>
      <c r="W585" s="1" t="n">
        <v>44565.66342592592</v>
      </c>
      <c r="X585" t="n">
        <v>1038.0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15.0</v>
      </c>
      <c r="AD585" t="n">
        <v>2.0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44565.668032407404</v>
      </c>
      <c r="AJ585" t="n">
        <v>199.0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WI22016125</t>
        </is>
      </c>
      <c r="B586" t="inlineStr">
        <is>
          <t>DATA_VALIDATION</t>
        </is>
      </c>
      <c r="C586" t="inlineStr">
        <is>
          <t>201300020640</t>
        </is>
      </c>
      <c r="D586" t="inlineStr">
        <is>
          <t>Folder</t>
        </is>
      </c>
      <c r="E586" s="2">
        <f>HYPERLINK("capsilon://?command=openfolder&amp;siteaddress=FAM.docvelocity-na8.net&amp;folderid=FXB3DD944C-E02B-E2F0-104E-0456FA6094CC","FX2201625")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MI220168873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44565.662939814814</v>
      </c>
      <c r="P586" s="1" t="n">
        <v>44565.68431712963</v>
      </c>
      <c r="Q586" t="n">
        <v>1304.0</v>
      </c>
      <c r="R586" t="n">
        <v>543.0</v>
      </c>
      <c r="S586" t="b">
        <v>0</v>
      </c>
      <c r="T586" t="inlineStr">
        <is>
          <t>N/A</t>
        </is>
      </c>
      <c r="U586" t="b">
        <v>0</v>
      </c>
      <c r="V586" t="inlineStr">
        <is>
          <t>Amruta Erande</t>
        </is>
      </c>
      <c r="W586" s="1" t="n">
        <v>44565.66872685185</v>
      </c>
      <c r="X586" t="n">
        <v>219.0</v>
      </c>
      <c r="Y586" t="n">
        <v>0.0</v>
      </c>
      <c r="Z586" t="n">
        <v>0.0</v>
      </c>
      <c r="AA586" t="n">
        <v>0.0</v>
      </c>
      <c r="AB586" t="n">
        <v>52.0</v>
      </c>
      <c r="AC586" t="n">
        <v>0.0</v>
      </c>
      <c r="AD586" t="n">
        <v>66.0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44565.68431712963</v>
      </c>
      <c r="AJ586" t="n">
        <v>183.0</v>
      </c>
      <c r="AK586" t="n">
        <v>0.0</v>
      </c>
      <c r="AL586" t="n">
        <v>0.0</v>
      </c>
      <c r="AM586" t="n">
        <v>0.0</v>
      </c>
      <c r="AN586" t="n">
        <v>52.0</v>
      </c>
      <c r="AO586" t="n">
        <v>0.0</v>
      </c>
      <c r="AP586" t="n">
        <v>66.0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WI22016138</t>
        </is>
      </c>
      <c r="B587" t="inlineStr">
        <is>
          <t>DATA_VALIDATION</t>
        </is>
      </c>
      <c r="C587" t="inlineStr">
        <is>
          <t>201300020640</t>
        </is>
      </c>
      <c r="D587" t="inlineStr">
        <is>
          <t>Folder</t>
        </is>
      </c>
      <c r="E587" s="2">
        <f>HYPERLINK("capsilon://?command=openfolder&amp;siteaddress=FAM.docvelocity-na8.net&amp;folderid=FXB3DD944C-E02B-E2F0-104E-0456FA6094CC","FX2201625")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MI220168677</t>
        </is>
      </c>
      <c r="J587" t="n">
        <v>126.0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44565.664305555554</v>
      </c>
      <c r="P587" s="1" t="n">
        <v>44565.6743287037</v>
      </c>
      <c r="Q587" t="n">
        <v>492.0</v>
      </c>
      <c r="R587" t="n">
        <v>374.0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44565.6743287037</v>
      </c>
      <c r="X587" t="n">
        <v>237.0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126.0</v>
      </c>
      <c r="AE587" t="n">
        <v>100.0</v>
      </c>
      <c r="AF587" t="n">
        <v>0.0</v>
      </c>
      <c r="AG587" t="n">
        <v>7.0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WI2201618</t>
        </is>
      </c>
      <c r="B588" t="inlineStr">
        <is>
          <t>DATA_VALIDATION</t>
        </is>
      </c>
      <c r="C588" t="inlineStr">
        <is>
          <t>201100014414</t>
        </is>
      </c>
      <c r="D588" t="inlineStr">
        <is>
          <t>Folder</t>
        </is>
      </c>
      <c r="E588" s="2">
        <f>HYPERLINK("capsilon://?command=openfolder&amp;siteaddress=FAM.docvelocity-na8.net&amp;folderid=FX42CFA992-6823-FE78-080E-167268B578D8","FX211213741")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MI22015865</t>
        </is>
      </c>
      <c r="J588" t="n">
        <v>65.0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44564.43413194444</v>
      </c>
      <c r="P588" s="1" t="n">
        <v>44564.447800925926</v>
      </c>
      <c r="Q588" t="n">
        <v>827.0</v>
      </c>
      <c r="R588" t="n">
        <v>354.0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44564.436840277776</v>
      </c>
      <c r="X588" t="n">
        <v>230.0</v>
      </c>
      <c r="Y588" t="n">
        <v>36.0</v>
      </c>
      <c r="Z588" t="n">
        <v>0.0</v>
      </c>
      <c r="AA588" t="n">
        <v>36.0</v>
      </c>
      <c r="AB588" t="n">
        <v>0.0</v>
      </c>
      <c r="AC588" t="n">
        <v>20.0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44564.447800925926</v>
      </c>
      <c r="AJ588" t="n">
        <v>124.0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WI22016206</t>
        </is>
      </c>
      <c r="B589" t="inlineStr">
        <is>
          <t>DATA_VALIDATION</t>
        </is>
      </c>
      <c r="C589" t="inlineStr">
        <is>
          <t>201100014383</t>
        </is>
      </c>
      <c r="D589" t="inlineStr">
        <is>
          <t>Folder</t>
        </is>
      </c>
      <c r="E589" s="2">
        <f>HYPERLINK("capsilon://?command=openfolder&amp;siteaddress=FAM.docvelocity-na8.net&amp;folderid=FX1736C25E-3992-AB16-2316-CCAE446202DF","FX211211304")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MI220169511</t>
        </is>
      </c>
      <c r="J589" t="n">
        <v>222.0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44565.66967592593</v>
      </c>
      <c r="P589" s="1" t="n">
        <v>44566.33783564815</v>
      </c>
      <c r="Q589" t="n">
        <v>54147.0</v>
      </c>
      <c r="R589" t="n">
        <v>3582.0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44565.69893518519</v>
      </c>
      <c r="X589" t="n">
        <v>2519.0</v>
      </c>
      <c r="Y589" t="n">
        <v>179.0</v>
      </c>
      <c r="Z589" t="n">
        <v>0.0</v>
      </c>
      <c r="AA589" t="n">
        <v>179.0</v>
      </c>
      <c r="AB589" t="n">
        <v>0.0</v>
      </c>
      <c r="AC589" t="n">
        <v>98.0</v>
      </c>
      <c r="AD589" t="n">
        <v>43.0</v>
      </c>
      <c r="AE589" t="n">
        <v>0.0</v>
      </c>
      <c r="AF589" t="n">
        <v>0.0</v>
      </c>
      <c r="AG589" t="n">
        <v>0.0</v>
      </c>
      <c r="AH589" t="inlineStr">
        <is>
          <t>Ashish Sutar</t>
        </is>
      </c>
      <c r="AI589" s="1" t="n">
        <v>44566.33783564815</v>
      </c>
      <c r="AJ589" t="n">
        <v>1037.0</v>
      </c>
      <c r="AK589" t="n">
        <v>22.0</v>
      </c>
      <c r="AL589" t="n">
        <v>0.0</v>
      </c>
      <c r="AM589" t="n">
        <v>22.0</v>
      </c>
      <c r="AN589" t="n">
        <v>0.0</v>
      </c>
      <c r="AO589" t="n">
        <v>22.0</v>
      </c>
      <c r="AP589" t="n">
        <v>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WI22016286</t>
        </is>
      </c>
      <c r="B590" t="inlineStr">
        <is>
          <t>DATA_VALIDATION</t>
        </is>
      </c>
      <c r="C590" t="inlineStr">
        <is>
          <t>201300020640</t>
        </is>
      </c>
      <c r="D590" t="inlineStr">
        <is>
          <t>Folder</t>
        </is>
      </c>
      <c r="E590" s="2">
        <f>HYPERLINK("capsilon://?command=openfolder&amp;siteaddress=FAM.docvelocity-na8.net&amp;folderid=FXB3DD944C-E02B-E2F0-104E-0456FA6094CC","FX2201625")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MI220168677</t>
        </is>
      </c>
      <c r="J590" t="n">
        <v>250.0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44565.6762962963</v>
      </c>
      <c r="P590" s="1" t="n">
        <v>44566.23670138889</v>
      </c>
      <c r="Q590" t="n">
        <v>37638.0</v>
      </c>
      <c r="R590" t="n">
        <v>10781.0</v>
      </c>
      <c r="S590" t="b">
        <v>0</v>
      </c>
      <c r="T590" t="inlineStr">
        <is>
          <t>N/A</t>
        </is>
      </c>
      <c r="U590" t="b">
        <v>1</v>
      </c>
      <c r="V590" t="inlineStr">
        <is>
          <t>Devendra Naidu</t>
        </is>
      </c>
      <c r="W590" s="1" t="n">
        <v>44565.777453703704</v>
      </c>
      <c r="X590" t="n">
        <v>8152.0</v>
      </c>
      <c r="Y590" t="n">
        <v>360.0</v>
      </c>
      <c r="Z590" t="n">
        <v>0.0</v>
      </c>
      <c r="AA590" t="n">
        <v>360.0</v>
      </c>
      <c r="AB590" t="n">
        <v>0.0</v>
      </c>
      <c r="AC590" t="n">
        <v>290.0</v>
      </c>
      <c r="AD590" t="n">
        <v>-110.0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44566.23670138889</v>
      </c>
      <c r="AJ590" t="n">
        <v>2490.0</v>
      </c>
      <c r="AK590" t="n">
        <v>10.0</v>
      </c>
      <c r="AL590" t="n">
        <v>0.0</v>
      </c>
      <c r="AM590" t="n">
        <v>10.0</v>
      </c>
      <c r="AN590" t="n">
        <v>0.0</v>
      </c>
      <c r="AO590" t="n">
        <v>14.0</v>
      </c>
      <c r="AP590" t="n">
        <v>-120.0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WI22016595</t>
        </is>
      </c>
      <c r="B591" t="inlineStr">
        <is>
          <t>DATA_VALIDATION</t>
        </is>
      </c>
      <c r="C591" t="inlineStr">
        <is>
          <t>201340000523</t>
        </is>
      </c>
      <c r="D591" t="inlineStr">
        <is>
          <t>Folder</t>
        </is>
      </c>
      <c r="E591" s="2">
        <f>HYPERLINK("capsilon://?command=openfolder&amp;siteaddress=FAM.docvelocity-na8.net&amp;folderid=FX840B092E-D842-6B89-06C5-A4829FAF986A","FX2201291")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MI220173176</t>
        </is>
      </c>
      <c r="J591" t="n">
        <v>33.0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44565.70460648148</v>
      </c>
      <c r="P591" s="1" t="n">
        <v>44566.330972222226</v>
      </c>
      <c r="Q591" t="n">
        <v>53735.0</v>
      </c>
      <c r="R591" t="n">
        <v>383.0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44565.710069444445</v>
      </c>
      <c r="X591" t="n">
        <v>111.0</v>
      </c>
      <c r="Y591" t="n">
        <v>9.0</v>
      </c>
      <c r="Z591" t="n">
        <v>0.0</v>
      </c>
      <c r="AA591" t="n">
        <v>9.0</v>
      </c>
      <c r="AB591" t="n">
        <v>0.0</v>
      </c>
      <c r="AC591" t="n">
        <v>2.0</v>
      </c>
      <c r="AD591" t="n">
        <v>24.0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44566.330972222226</v>
      </c>
      <c r="AJ591" t="n">
        <v>272.0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24.0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WI22016665</t>
        </is>
      </c>
      <c r="B592" t="inlineStr">
        <is>
          <t>DATA_VALIDATION</t>
        </is>
      </c>
      <c r="C592" t="inlineStr">
        <is>
          <t>201338000090</t>
        </is>
      </c>
      <c r="D592" t="inlineStr">
        <is>
          <t>Folder</t>
        </is>
      </c>
      <c r="E592" s="2">
        <f>HYPERLINK("capsilon://?command=openfolder&amp;siteaddress=FAM.docvelocity-na8.net&amp;folderid=FX8D72ADEB-C290-294F-5BA3-9414431FF07E","FX2201452")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MI220173522</t>
        </is>
      </c>
      <c r="J592" t="n">
        <v>72.0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44565.7091087963</v>
      </c>
      <c r="P592" s="1" t="n">
        <v>44565.725648148145</v>
      </c>
      <c r="Q592" t="n">
        <v>1111.0</v>
      </c>
      <c r="R592" t="n">
        <v>318.0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44565.725648148145</v>
      </c>
      <c r="X592" t="n">
        <v>153.0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72.0</v>
      </c>
      <c r="AE592" t="n">
        <v>60.0</v>
      </c>
      <c r="AF592" t="n">
        <v>0.0</v>
      </c>
      <c r="AG592" t="n">
        <v>3.0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WI22016702</t>
        </is>
      </c>
      <c r="B593" t="inlineStr">
        <is>
          <t>DATA_VALIDATION</t>
        </is>
      </c>
      <c r="C593" t="inlineStr">
        <is>
          <t>201340000521</t>
        </is>
      </c>
      <c r="D593" t="inlineStr">
        <is>
          <t>Folder</t>
        </is>
      </c>
      <c r="E593" s="2">
        <f>HYPERLINK("capsilon://?command=openfolder&amp;siteaddress=FAM.docvelocity-na8.net&amp;folderid=FXDA19F67E-9B1D-B138-5711-A980D6953CCD","FX2201209")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MI220173321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44565.71325231482</v>
      </c>
      <c r="P593" s="1" t="n">
        <v>44565.728310185186</v>
      </c>
      <c r="Q593" t="n">
        <v>924.0</v>
      </c>
      <c r="R593" t="n">
        <v>377.0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44565.728310185186</v>
      </c>
      <c r="X593" t="n">
        <v>229.0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112.0</v>
      </c>
      <c r="AE593" t="n">
        <v>100.0</v>
      </c>
      <c r="AF593" t="n">
        <v>0.0</v>
      </c>
      <c r="AG593" t="n">
        <v>12.0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WI22016714</t>
        </is>
      </c>
      <c r="B594" t="inlineStr">
        <is>
          <t>DATA_VALIDATION</t>
        </is>
      </c>
      <c r="C594" t="inlineStr">
        <is>
          <t>201308007906</t>
        </is>
      </c>
      <c r="D594" t="inlineStr">
        <is>
          <t>Folder</t>
        </is>
      </c>
      <c r="E594" s="2">
        <f>HYPERLINK("capsilon://?command=openfolder&amp;siteaddress=FAM.docvelocity-na8.net&amp;folderid=FXEDE8F521-96AC-C0E5-9474-3D7B7207D9EC","FX21123980")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MI220174116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44565.715150462966</v>
      </c>
      <c r="P594" s="1" t="n">
        <v>44566.331921296296</v>
      </c>
      <c r="Q594" t="n">
        <v>53179.0</v>
      </c>
      <c r="R594" t="n">
        <v>110.0</v>
      </c>
      <c r="S594" t="b">
        <v>0</v>
      </c>
      <c r="T594" t="inlineStr">
        <is>
          <t>N/A</t>
        </is>
      </c>
      <c r="U594" t="b">
        <v>0</v>
      </c>
      <c r="V594" t="inlineStr">
        <is>
          <t>Supriya Khape</t>
        </is>
      </c>
      <c r="W594" s="1" t="n">
        <v>44565.71576388889</v>
      </c>
      <c r="X594" t="n">
        <v>29.0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38.0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44566.331921296296</v>
      </c>
      <c r="AJ594" t="n">
        <v>81.0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38.0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WI22016743</t>
        </is>
      </c>
      <c r="B595" t="inlineStr">
        <is>
          <t>DATA_VALIDATION</t>
        </is>
      </c>
      <c r="C595" t="inlineStr">
        <is>
          <t>201300020631</t>
        </is>
      </c>
      <c r="D595" t="inlineStr">
        <is>
          <t>Folder</t>
        </is>
      </c>
      <c r="E595" s="2">
        <f>HYPERLINK("capsilon://?command=openfolder&amp;siteaddress=FAM.docvelocity-na8.net&amp;folderid=FX777A621F-AC51-FE36-8A11-2C22A8AED715","FX2201470")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MI220174345</t>
        </is>
      </c>
      <c r="J595" t="n">
        <v>86.0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44565.71971064815</v>
      </c>
      <c r="P595" s="1" t="n">
        <v>44565.72982638889</v>
      </c>
      <c r="Q595" t="n">
        <v>647.0</v>
      </c>
      <c r="R595" t="n">
        <v>227.0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44565.72982638889</v>
      </c>
      <c r="X595" t="n">
        <v>130.0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86.0</v>
      </c>
      <c r="AE595" t="n">
        <v>74.0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WI22016779</t>
        </is>
      </c>
      <c r="B596" t="inlineStr">
        <is>
          <t>DATA_VALIDATION</t>
        </is>
      </c>
      <c r="C596" t="inlineStr">
        <is>
          <t>201300020646</t>
        </is>
      </c>
      <c r="D596" t="inlineStr">
        <is>
          <t>Folder</t>
        </is>
      </c>
      <c r="E596" s="2">
        <f>HYPERLINK("capsilon://?command=openfolder&amp;siteaddress=FAM.docvelocity-na8.net&amp;folderid=FX714B0D5D-0698-89B5-1020-F7D39968901E","FX2201868")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MI220174571</t>
        </is>
      </c>
      <c r="J596" t="n">
        <v>126.0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44565.72238425926</v>
      </c>
      <c r="P596" s="1" t="n">
        <v>44565.732094907406</v>
      </c>
      <c r="Q596" t="n">
        <v>542.0</v>
      </c>
      <c r="R596" t="n">
        <v>297.0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44565.732094907406</v>
      </c>
      <c r="X596" t="n">
        <v>195.0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126.0</v>
      </c>
      <c r="AE596" t="n">
        <v>114.0</v>
      </c>
      <c r="AF596" t="n">
        <v>0.0</v>
      </c>
      <c r="AG596" t="n">
        <v>5.0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WI22016812</t>
        </is>
      </c>
      <c r="B597" t="inlineStr">
        <is>
          <t>DATA_VALIDATION</t>
        </is>
      </c>
      <c r="C597" t="inlineStr">
        <is>
          <t>201338000090</t>
        </is>
      </c>
      <c r="D597" t="inlineStr">
        <is>
          <t>Folder</t>
        </is>
      </c>
      <c r="E597" s="2">
        <f>HYPERLINK("capsilon://?command=openfolder&amp;siteaddress=FAM.docvelocity-na8.net&amp;folderid=FX8D72ADEB-C290-294F-5BA3-9414431FF07E","FX2201452")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MI220173522</t>
        </is>
      </c>
      <c r="J597" t="n">
        <v>100.0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44565.72681712963</v>
      </c>
      <c r="P597" s="1" t="n">
        <v>44565.84019675926</v>
      </c>
      <c r="Q597" t="n">
        <v>8174.0</v>
      </c>
      <c r="R597" t="n">
        <v>1622.0</v>
      </c>
      <c r="S597" t="b">
        <v>0</v>
      </c>
      <c r="T597" t="inlineStr">
        <is>
          <t>N/A</t>
        </is>
      </c>
      <c r="U597" t="b">
        <v>1</v>
      </c>
      <c r="V597" t="inlineStr">
        <is>
          <t>Sanjay Kharade</t>
        </is>
      </c>
      <c r="W597" s="1" t="n">
        <v>44565.73106481481</v>
      </c>
      <c r="X597" t="n">
        <v>360.0</v>
      </c>
      <c r="Y597" t="n">
        <v>81.0</v>
      </c>
      <c r="Z597" t="n">
        <v>0.0</v>
      </c>
      <c r="AA597" t="n">
        <v>81.0</v>
      </c>
      <c r="AB597" t="n">
        <v>0.0</v>
      </c>
      <c r="AC597" t="n">
        <v>19.0</v>
      </c>
      <c r="AD597" t="n">
        <v>19.0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44565.84019675926</v>
      </c>
      <c r="AJ597" t="n">
        <v>1220.0</v>
      </c>
      <c r="AK597" t="n">
        <v>1.0</v>
      </c>
      <c r="AL597" t="n">
        <v>0.0</v>
      </c>
      <c r="AM597" t="n">
        <v>1.0</v>
      </c>
      <c r="AN597" t="n">
        <v>0.0</v>
      </c>
      <c r="AO597" t="n">
        <v>0.0</v>
      </c>
      <c r="AP597" t="n">
        <v>18.0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WI22016834</t>
        </is>
      </c>
      <c r="B598" t="inlineStr">
        <is>
          <t>DATA_VALIDATION</t>
        </is>
      </c>
      <c r="C598" t="inlineStr">
        <is>
          <t>201340000521</t>
        </is>
      </c>
      <c r="D598" t="inlineStr">
        <is>
          <t>Folder</t>
        </is>
      </c>
      <c r="E598" s="2">
        <f>HYPERLINK("capsilon://?command=openfolder&amp;siteaddress=FAM.docvelocity-na8.net&amp;folderid=FXDA19F67E-9B1D-B138-5711-A980D6953CCD","FX2201209")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MI220173321</t>
        </is>
      </c>
      <c r="J598" t="n">
        <v>834.0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44565.731145833335</v>
      </c>
      <c r="P598" s="1" t="n">
        <v>44566.2497337963</v>
      </c>
      <c r="Q598" t="n">
        <v>40322.0</v>
      </c>
      <c r="R598" t="n">
        <v>4484.0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Sanjay Kharade</t>
        </is>
      </c>
      <c r="W598" s="1" t="n">
        <v>44565.74621527778</v>
      </c>
      <c r="X598" t="n">
        <v>1280.0</v>
      </c>
      <c r="Y598" t="n">
        <v>341.0</v>
      </c>
      <c r="Z598" t="n">
        <v>0.0</v>
      </c>
      <c r="AA598" t="n">
        <v>341.0</v>
      </c>
      <c r="AB598" t="n">
        <v>426.0</v>
      </c>
      <c r="AC598" t="n">
        <v>74.0</v>
      </c>
      <c r="AD598" t="n">
        <v>493.0</v>
      </c>
      <c r="AE598" t="n">
        <v>0.0</v>
      </c>
      <c r="AF598" t="n">
        <v>0.0</v>
      </c>
      <c r="AG598" t="n">
        <v>0.0</v>
      </c>
      <c r="AH598" t="inlineStr">
        <is>
          <t>Ashish Sutar</t>
        </is>
      </c>
      <c r="AI598" s="1" t="n">
        <v>44566.2497337963</v>
      </c>
      <c r="AJ598" t="n">
        <v>3145.0</v>
      </c>
      <c r="AK598" t="n">
        <v>74.0</v>
      </c>
      <c r="AL598" t="n">
        <v>0.0</v>
      </c>
      <c r="AM598" t="n">
        <v>74.0</v>
      </c>
      <c r="AN598" t="n">
        <v>355.0</v>
      </c>
      <c r="AO598" t="n">
        <v>24.0</v>
      </c>
      <c r="AP598" t="n">
        <v>419.0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WI22016835</t>
        </is>
      </c>
      <c r="B599" t="inlineStr">
        <is>
          <t>DATA_VALIDATION</t>
        </is>
      </c>
      <c r="C599" t="inlineStr">
        <is>
          <t>201300020631</t>
        </is>
      </c>
      <c r="D599" t="inlineStr">
        <is>
          <t>Folder</t>
        </is>
      </c>
      <c r="E599" s="2">
        <f>HYPERLINK("capsilon://?command=openfolder&amp;siteaddress=FAM.docvelocity-na8.net&amp;folderid=FX777A621F-AC51-FE36-8A11-2C22A8AED715","FX2201470")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MI220174345</t>
        </is>
      </c>
      <c r="J599" t="n">
        <v>164.0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44565.73153935185</v>
      </c>
      <c r="P599" s="1" t="n">
        <v>44566.24575231481</v>
      </c>
      <c r="Q599" t="n">
        <v>41227.0</v>
      </c>
      <c r="R599" t="n">
        <v>3201.0</v>
      </c>
      <c r="S599" t="b">
        <v>0</v>
      </c>
      <c r="T599" t="inlineStr">
        <is>
          <t>N/A</t>
        </is>
      </c>
      <c r="U599" t="b">
        <v>1</v>
      </c>
      <c r="V599" t="inlineStr">
        <is>
          <t>Sanjana Uttekar</t>
        </is>
      </c>
      <c r="W599" s="1" t="n">
        <v>44565.76672453704</v>
      </c>
      <c r="X599" t="n">
        <v>2383.0</v>
      </c>
      <c r="Y599" t="n">
        <v>126.0</v>
      </c>
      <c r="Z599" t="n">
        <v>0.0</v>
      </c>
      <c r="AA599" t="n">
        <v>126.0</v>
      </c>
      <c r="AB599" t="n">
        <v>0.0</v>
      </c>
      <c r="AC599" t="n">
        <v>56.0</v>
      </c>
      <c r="AD599" t="n">
        <v>38.0</v>
      </c>
      <c r="AE599" t="n">
        <v>0.0</v>
      </c>
      <c r="AF599" t="n">
        <v>0.0</v>
      </c>
      <c r="AG599" t="n">
        <v>0.0</v>
      </c>
      <c r="AH599" t="inlineStr">
        <is>
          <t>Saloni Uttekar</t>
        </is>
      </c>
      <c r="AI599" s="1" t="n">
        <v>44566.24575231481</v>
      </c>
      <c r="AJ599" t="n">
        <v>781.0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WI22016845</t>
        </is>
      </c>
      <c r="B600" t="inlineStr">
        <is>
          <t>DATA_VALIDATION</t>
        </is>
      </c>
      <c r="C600" t="inlineStr">
        <is>
          <t>201300020646</t>
        </is>
      </c>
      <c r="D600" t="inlineStr">
        <is>
          <t>Folder</t>
        </is>
      </c>
      <c r="E600" s="2">
        <f>HYPERLINK("capsilon://?command=openfolder&amp;siteaddress=FAM.docvelocity-na8.net&amp;folderid=FX714B0D5D-0698-89B5-1020-F7D39968901E","FX2201868")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MI220174571</t>
        </is>
      </c>
      <c r="J600" t="n">
        <v>274.0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44565.733402777776</v>
      </c>
      <c r="P600" s="1" t="n">
        <v>44566.260046296295</v>
      </c>
      <c r="Q600" t="n">
        <v>39966.0</v>
      </c>
      <c r="R600" t="n">
        <v>5536.0</v>
      </c>
      <c r="S600" t="b">
        <v>0</v>
      </c>
      <c r="T600" t="inlineStr">
        <is>
          <t>N/A</t>
        </is>
      </c>
      <c r="U600" t="b">
        <v>1</v>
      </c>
      <c r="V600" t="inlineStr">
        <is>
          <t>Raman Vaidya</t>
        </is>
      </c>
      <c r="W600" s="1" t="n">
        <v>44565.79200231482</v>
      </c>
      <c r="X600" t="n">
        <v>4112.0</v>
      </c>
      <c r="Y600" t="n">
        <v>177.0</v>
      </c>
      <c r="Z600" t="n">
        <v>0.0</v>
      </c>
      <c r="AA600" t="n">
        <v>177.0</v>
      </c>
      <c r="AB600" t="n">
        <v>0.0</v>
      </c>
      <c r="AC600" t="n">
        <v>120.0</v>
      </c>
      <c r="AD600" t="n">
        <v>97.0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44566.260046296295</v>
      </c>
      <c r="AJ600" t="n">
        <v>1417.0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96.0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WI22017031</t>
        </is>
      </c>
      <c r="B601" t="inlineStr">
        <is>
          <t>DATA_VALIDATION</t>
        </is>
      </c>
      <c r="C601" t="inlineStr">
        <is>
          <t>201340000524</t>
        </is>
      </c>
      <c r="D601" t="inlineStr">
        <is>
          <t>Folder</t>
        </is>
      </c>
      <c r="E601" s="2">
        <f>HYPERLINK("capsilon://?command=openfolder&amp;siteaddress=FAM.docvelocity-na8.net&amp;folderid=FX6C90571C-98DA-5D49-53DC-32C94ED30EA3","FX2201763")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MI220177310</t>
        </is>
      </c>
      <c r="J601" t="n">
        <v>270.0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44565.75738425926</v>
      </c>
      <c r="P601" s="1" t="n">
        <v>44565.77103009259</v>
      </c>
      <c r="Q601" t="n">
        <v>243.0</v>
      </c>
      <c r="R601" t="n">
        <v>936.0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44565.77103009259</v>
      </c>
      <c r="X601" t="n">
        <v>828.0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270.0</v>
      </c>
      <c r="AE601" t="n">
        <v>232.0</v>
      </c>
      <c r="AF601" t="n">
        <v>0.0</v>
      </c>
      <c r="AG601" t="n">
        <v>19.0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WI22017039</t>
        </is>
      </c>
      <c r="B602" t="inlineStr">
        <is>
          <t>DATA_VALIDATION</t>
        </is>
      </c>
      <c r="C602" t="inlineStr">
        <is>
          <t>201330004456</t>
        </is>
      </c>
      <c r="D602" t="inlineStr">
        <is>
          <t>Folder</t>
        </is>
      </c>
      <c r="E602" s="2">
        <f>HYPERLINK("capsilon://?command=openfolder&amp;siteaddress=FAM.docvelocity-na8.net&amp;folderid=FX48925C71-A18E-4154-7003-8F634B3210C3","FX2201936")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MI220177476</t>
        </is>
      </c>
      <c r="J602" t="n">
        <v>159.0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44565.75877314815</v>
      </c>
      <c r="P602" s="1" t="n">
        <v>44565.77775462963</v>
      </c>
      <c r="Q602" t="n">
        <v>782.0</v>
      </c>
      <c r="R602" t="n">
        <v>858.0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44565.77775462963</v>
      </c>
      <c r="X602" t="n">
        <v>580.0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159.0</v>
      </c>
      <c r="AE602" t="n">
        <v>135.0</v>
      </c>
      <c r="AF602" t="n">
        <v>0.0</v>
      </c>
      <c r="AG602" t="n">
        <v>10.0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WI22017042</t>
        </is>
      </c>
      <c r="B603" t="inlineStr">
        <is>
          <t>DATA_VALIDATION</t>
        </is>
      </c>
      <c r="C603" t="inlineStr">
        <is>
          <t>201340000521</t>
        </is>
      </c>
      <c r="D603" t="inlineStr">
        <is>
          <t>Folder</t>
        </is>
      </c>
      <c r="E603" s="2">
        <f>HYPERLINK("capsilon://?command=openfolder&amp;siteaddress=FAM.docvelocity-na8.net&amp;folderid=FXDA19F67E-9B1D-B138-5711-A980D6953CCD","FX2201209")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MI220177740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44565.75894675926</v>
      </c>
      <c r="P603" s="1" t="n">
        <v>44566.33561342592</v>
      </c>
      <c r="Q603" t="n">
        <v>48855.0</v>
      </c>
      <c r="R603" t="n">
        <v>969.0</v>
      </c>
      <c r="S603" t="b">
        <v>0</v>
      </c>
      <c r="T603" t="inlineStr">
        <is>
          <t>N/A</t>
        </is>
      </c>
      <c r="U603" t="b">
        <v>0</v>
      </c>
      <c r="V603" t="inlineStr">
        <is>
          <t>Sanjay Kharade</t>
        </is>
      </c>
      <c r="W603" s="1" t="n">
        <v>44565.76679398148</v>
      </c>
      <c r="X603" t="n">
        <v>651.0</v>
      </c>
      <c r="Y603" t="n">
        <v>32.0</v>
      </c>
      <c r="Z603" t="n">
        <v>0.0</v>
      </c>
      <c r="AA603" t="n">
        <v>32.0</v>
      </c>
      <c r="AB603" t="n">
        <v>0.0</v>
      </c>
      <c r="AC603" t="n">
        <v>10.0</v>
      </c>
      <c r="AD603" t="n">
        <v>-4.0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44566.33561342592</v>
      </c>
      <c r="AJ603" t="n">
        <v>318.0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WI22017043</t>
        </is>
      </c>
      <c r="B604" t="inlineStr">
        <is>
          <t>DATA_VALIDATION</t>
        </is>
      </c>
      <c r="C604" t="inlineStr">
        <is>
          <t>201340000521</t>
        </is>
      </c>
      <c r="D604" t="inlineStr">
        <is>
          <t>Folder</t>
        </is>
      </c>
      <c r="E604" s="2">
        <f>HYPERLINK("capsilon://?command=openfolder&amp;siteaddress=FAM.docvelocity-na8.net&amp;folderid=FXDA19F67E-9B1D-B138-5711-A980D6953CCD","FX2201209")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MI220177741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44565.7590625</v>
      </c>
      <c r="P604" s="1" t="n">
        <v>44566.33908564815</v>
      </c>
      <c r="Q604" t="n">
        <v>49488.0</v>
      </c>
      <c r="R604" t="n">
        <v>626.0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44565.76427083334</v>
      </c>
      <c r="X604" t="n">
        <v>327.0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7.0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44566.33908564815</v>
      </c>
      <c r="AJ604" t="n">
        <v>299.0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WI22017047</t>
        </is>
      </c>
      <c r="B605" t="inlineStr">
        <is>
          <t>DATA_VALIDATION</t>
        </is>
      </c>
      <c r="C605" t="inlineStr">
        <is>
          <t>201340000521</t>
        </is>
      </c>
      <c r="D605" t="inlineStr">
        <is>
          <t>Folder</t>
        </is>
      </c>
      <c r="E605" s="2">
        <f>HYPERLINK("capsilon://?command=openfolder&amp;siteaddress=FAM.docvelocity-na8.net&amp;folderid=FXDA19F67E-9B1D-B138-5711-A980D6953CCD","FX2201209")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MI220177746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44565.7593287037</v>
      </c>
      <c r="P605" s="1" t="n">
        <v>44566.33982638889</v>
      </c>
      <c r="Q605" t="n">
        <v>49543.0</v>
      </c>
      <c r="R605" t="n">
        <v>612.0</v>
      </c>
      <c r="S605" t="b">
        <v>0</v>
      </c>
      <c r="T605" t="inlineStr">
        <is>
          <t>N/A</t>
        </is>
      </c>
      <c r="U605" t="b">
        <v>0</v>
      </c>
      <c r="V605" t="inlineStr">
        <is>
          <t>Nisha Verma</t>
        </is>
      </c>
      <c r="W605" s="1" t="n">
        <v>44565.76697916666</v>
      </c>
      <c r="X605" t="n">
        <v>441.0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Ashish Sutar</t>
        </is>
      </c>
      <c r="AI605" s="1" t="n">
        <v>44566.33982638889</v>
      </c>
      <c r="AJ605" t="n">
        <v>171.0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WI22017048</t>
        </is>
      </c>
      <c r="B606" t="inlineStr">
        <is>
          <t>DATA_VALIDATION</t>
        </is>
      </c>
      <c r="C606" t="inlineStr">
        <is>
          <t>201340000521</t>
        </is>
      </c>
      <c r="D606" t="inlineStr">
        <is>
          <t>Folder</t>
        </is>
      </c>
      <c r="E606" s="2">
        <f>HYPERLINK("capsilon://?command=openfolder&amp;siteaddress=FAM.docvelocity-na8.net&amp;folderid=FXDA19F67E-9B1D-B138-5711-A980D6953CCD","FX2201209")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MI220177749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44565.75944444445</v>
      </c>
      <c r="P606" s="1" t="n">
        <v>44566.34210648148</v>
      </c>
      <c r="Q606" t="n">
        <v>49797.0</v>
      </c>
      <c r="R606" t="n">
        <v>545.0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44565.76758101852</v>
      </c>
      <c r="X606" t="n">
        <v>285.0</v>
      </c>
      <c r="Y606" t="n">
        <v>21.0</v>
      </c>
      <c r="Z606" t="n">
        <v>0.0</v>
      </c>
      <c r="AA606" t="n">
        <v>21.0</v>
      </c>
      <c r="AB606" t="n">
        <v>0.0</v>
      </c>
      <c r="AC606" t="n">
        <v>5.0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44566.34210648148</v>
      </c>
      <c r="AJ606" t="n">
        <v>260.0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WI2201705</t>
        </is>
      </c>
      <c r="B607" t="inlineStr">
        <is>
          <t>DATA_VALIDATION</t>
        </is>
      </c>
      <c r="C607" t="inlineStr">
        <is>
          <t>201300020589</t>
        </is>
      </c>
      <c r="D607" t="inlineStr">
        <is>
          <t>Folder</t>
        </is>
      </c>
      <c r="E607" s="2">
        <f>HYPERLINK("capsilon://?command=openfolder&amp;siteaddress=FAM.docvelocity-na8.net&amp;folderid=FX3ACBF76E-3ED2-CAD4-55EA-D1A9C0AEE821","FX211213257")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MI22016908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44564.45284722222</v>
      </c>
      <c r="P607" s="1" t="n">
        <v>44564.4858912037</v>
      </c>
      <c r="Q607" t="n">
        <v>2703.0</v>
      </c>
      <c r="R607" t="n">
        <v>152.0</v>
      </c>
      <c r="S607" t="b">
        <v>0</v>
      </c>
      <c r="T607" t="inlineStr">
        <is>
          <t>N/A</t>
        </is>
      </c>
      <c r="U607" t="b">
        <v>0</v>
      </c>
      <c r="V607" t="inlineStr">
        <is>
          <t>Archana Bhujbal</t>
        </is>
      </c>
      <c r="W607" s="1" t="n">
        <v>44564.482569444444</v>
      </c>
      <c r="X607" t="n">
        <v>66.0</v>
      </c>
      <c r="Y607" t="n">
        <v>0.0</v>
      </c>
      <c r="Z607" t="n">
        <v>0.0</v>
      </c>
      <c r="AA607" t="n">
        <v>0.0</v>
      </c>
      <c r="AB607" t="n">
        <v>21.0</v>
      </c>
      <c r="AC607" t="n">
        <v>0.0</v>
      </c>
      <c r="AD607" t="n">
        <v>28.0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44564.4858912037</v>
      </c>
      <c r="AJ607" t="n">
        <v>17.0</v>
      </c>
      <c r="AK607" t="n">
        <v>0.0</v>
      </c>
      <c r="AL607" t="n">
        <v>0.0</v>
      </c>
      <c r="AM607" t="n">
        <v>0.0</v>
      </c>
      <c r="AN607" t="n">
        <v>21.0</v>
      </c>
      <c r="AO607" t="n">
        <v>0.0</v>
      </c>
      <c r="AP607" t="n">
        <v>28.0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WI2201706</t>
        </is>
      </c>
      <c r="B608" t="inlineStr">
        <is>
          <t>DATA_VALIDATION</t>
        </is>
      </c>
      <c r="C608" t="inlineStr">
        <is>
          <t>201300020589</t>
        </is>
      </c>
      <c r="D608" t="inlineStr">
        <is>
          <t>Folder</t>
        </is>
      </c>
      <c r="E608" s="2">
        <f>HYPERLINK("capsilon://?command=openfolder&amp;siteaddress=FAM.docvelocity-na8.net&amp;folderid=FX3ACBF76E-3ED2-CAD4-55EA-D1A9C0AEE821","FX211213257")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MI22016917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44564.453194444446</v>
      </c>
      <c r="P608" s="1" t="n">
        <v>44564.48945601852</v>
      </c>
      <c r="Q608" t="n">
        <v>2580.0</v>
      </c>
      <c r="R608" t="n">
        <v>553.0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44564.485497685186</v>
      </c>
      <c r="X608" t="n">
        <v>253.0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17.0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44564.48945601852</v>
      </c>
      <c r="AJ608" t="n">
        <v>290.0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WI22017069</t>
        </is>
      </c>
      <c r="B609" t="inlineStr">
        <is>
          <t>DATA_VALIDATION</t>
        </is>
      </c>
      <c r="C609" t="inlineStr">
        <is>
          <t>201308007994</t>
        </is>
      </c>
      <c r="D609" t="inlineStr">
        <is>
          <t>Folder</t>
        </is>
      </c>
      <c r="E609" s="2">
        <f>HYPERLINK("capsilon://?command=openfolder&amp;siteaddress=FAM.docvelocity-na8.net&amp;folderid=FX6F00CFBC-5BFD-F3B7-F54C-2A4DE95ED548","FX211210974")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MI220178089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44565.764074074075</v>
      </c>
      <c r="P609" s="1" t="n">
        <v>44565.77815972222</v>
      </c>
      <c r="Q609" t="n">
        <v>567.0</v>
      </c>
      <c r="R609" t="n">
        <v>650.0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44565.77815972222</v>
      </c>
      <c r="X609" t="n">
        <v>34.0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66.0</v>
      </c>
      <c r="AE609" t="n">
        <v>52.0</v>
      </c>
      <c r="AF609" t="n">
        <v>0.0</v>
      </c>
      <c r="AG609" t="n">
        <v>1.0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WI22017072</t>
        </is>
      </c>
      <c r="B610" t="inlineStr">
        <is>
          <t>DATA_VALIDATION</t>
        </is>
      </c>
      <c r="C610" t="inlineStr">
        <is>
          <t>201308007912</t>
        </is>
      </c>
      <c r="D610" t="inlineStr">
        <is>
          <t>Folder</t>
        </is>
      </c>
      <c r="E610" s="2">
        <f>HYPERLINK("capsilon://?command=openfolder&amp;siteaddress=FAM.docvelocity-na8.net&amp;folderid=FXEE0B5C49-5196-29B4-6D73-C8703D784E2A","FX21124694")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MI220178125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44565.76452546296</v>
      </c>
      <c r="P610" s="1" t="n">
        <v>44566.34071759259</v>
      </c>
      <c r="Q610" t="n">
        <v>49672.0</v>
      </c>
      <c r="R610" t="n">
        <v>111.0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44565.76734953704</v>
      </c>
      <c r="X610" t="n">
        <v>34.0</v>
      </c>
      <c r="Y610" t="n">
        <v>0.0</v>
      </c>
      <c r="Z610" t="n">
        <v>0.0</v>
      </c>
      <c r="AA610" t="n">
        <v>0.0</v>
      </c>
      <c r="AB610" t="n">
        <v>37.0</v>
      </c>
      <c r="AC610" t="n">
        <v>0.0</v>
      </c>
      <c r="AD610" t="n">
        <v>38.0</v>
      </c>
      <c r="AE610" t="n">
        <v>0.0</v>
      </c>
      <c r="AF610" t="n">
        <v>0.0</v>
      </c>
      <c r="AG610" t="n">
        <v>0.0</v>
      </c>
      <c r="AH610" t="inlineStr">
        <is>
          <t>Ashish Sutar</t>
        </is>
      </c>
      <c r="AI610" s="1" t="n">
        <v>44566.34071759259</v>
      </c>
      <c r="AJ610" t="n">
        <v>77.0</v>
      </c>
      <c r="AK610" t="n">
        <v>0.0</v>
      </c>
      <c r="AL610" t="n">
        <v>0.0</v>
      </c>
      <c r="AM610" t="n">
        <v>0.0</v>
      </c>
      <c r="AN610" t="n">
        <v>37.0</v>
      </c>
      <c r="AO610" t="n">
        <v>0.0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WI2201709</t>
        </is>
      </c>
      <c r="B611" t="inlineStr">
        <is>
          <t>DATA_VALIDATION</t>
        </is>
      </c>
      <c r="C611" t="inlineStr">
        <is>
          <t>201300020589</t>
        </is>
      </c>
      <c r="D611" t="inlineStr">
        <is>
          <t>Folder</t>
        </is>
      </c>
      <c r="E611" s="2">
        <f>HYPERLINK("capsilon://?command=openfolder&amp;siteaddress=FAM.docvelocity-na8.net&amp;folderid=FX3ACBF76E-3ED2-CAD4-55EA-D1A9C0AEE821","FX211213257")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MI22016906</t>
        </is>
      </c>
      <c r="J611" t="n">
        <v>55.0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44564.4540162037</v>
      </c>
      <c r="P611" s="1" t="n">
        <v>44564.50974537037</v>
      </c>
      <c r="Q611" t="n">
        <v>4425.0</v>
      </c>
      <c r="R611" t="n">
        <v>390.0</v>
      </c>
      <c r="S611" t="b">
        <v>0</v>
      </c>
      <c r="T611" t="inlineStr">
        <is>
          <t>N/A</t>
        </is>
      </c>
      <c r="U611" t="b">
        <v>0</v>
      </c>
      <c r="V611" t="inlineStr">
        <is>
          <t>Sumit Jarhad</t>
        </is>
      </c>
      <c r="W611" s="1" t="n">
        <v>44564.50974537037</v>
      </c>
      <c r="X611" t="n">
        <v>285.0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55.0</v>
      </c>
      <c r="AE611" t="n">
        <v>50.0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WI2201712</t>
        </is>
      </c>
      <c r="B612" t="inlineStr">
        <is>
          <t>DATA_VALIDATION</t>
        </is>
      </c>
      <c r="C612" t="inlineStr">
        <is>
          <t>201300020589</t>
        </is>
      </c>
      <c r="D612" t="inlineStr">
        <is>
          <t>Folder</t>
        </is>
      </c>
      <c r="E612" s="2">
        <f>HYPERLINK("capsilon://?command=openfolder&amp;siteaddress=FAM.docvelocity-na8.net&amp;folderid=FX3ACBF76E-3ED2-CAD4-55EA-D1A9C0AEE821","FX211213257")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MI22016938</t>
        </is>
      </c>
      <c r="J612" t="n">
        <v>35.0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44564.45489583333</v>
      </c>
      <c r="P612" s="1" t="n">
        <v>44564.51123842593</v>
      </c>
      <c r="Q612" t="n">
        <v>4702.0</v>
      </c>
      <c r="R612" t="n">
        <v>166.0</v>
      </c>
      <c r="S612" t="b">
        <v>0</v>
      </c>
      <c r="T612" t="inlineStr">
        <is>
          <t>N/A</t>
        </is>
      </c>
      <c r="U612" t="b">
        <v>0</v>
      </c>
      <c r="V612" t="inlineStr">
        <is>
          <t>Sumit Jarhad</t>
        </is>
      </c>
      <c r="W612" s="1" t="n">
        <v>44564.51123842593</v>
      </c>
      <c r="X612" t="n">
        <v>128.0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35.0</v>
      </c>
      <c r="AE612" t="n">
        <v>30.0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WI2201713</t>
        </is>
      </c>
      <c r="B613" t="inlineStr">
        <is>
          <t>DATA_VALIDATION</t>
        </is>
      </c>
      <c r="C613" t="inlineStr">
        <is>
          <t>201300020589</t>
        </is>
      </c>
      <c r="D613" t="inlineStr">
        <is>
          <t>Folder</t>
        </is>
      </c>
      <c r="E613" s="2">
        <f>HYPERLINK("capsilon://?command=openfolder&amp;siteaddress=FAM.docvelocity-na8.net&amp;folderid=FX3ACBF76E-3ED2-CAD4-55EA-D1A9C0AEE821","FX211213257")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MI22016939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44564.455358796295</v>
      </c>
      <c r="P613" s="1" t="n">
        <v>44564.51761574074</v>
      </c>
      <c r="Q613" t="n">
        <v>5107.0</v>
      </c>
      <c r="R613" t="n">
        <v>272.0</v>
      </c>
      <c r="S613" t="b">
        <v>0</v>
      </c>
      <c r="T613" t="inlineStr">
        <is>
          <t>N/A</t>
        </is>
      </c>
      <c r="U613" t="b">
        <v>0</v>
      </c>
      <c r="V613" t="inlineStr">
        <is>
          <t>Sumit Jarhad</t>
        </is>
      </c>
      <c r="W613" s="1" t="n">
        <v>44564.51761574074</v>
      </c>
      <c r="X613" t="n">
        <v>244.0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28.0</v>
      </c>
      <c r="AE613" t="n">
        <v>21.0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WI2201714</t>
        </is>
      </c>
      <c r="B614" t="inlineStr">
        <is>
          <t>DATA_VALIDATION</t>
        </is>
      </c>
      <c r="C614" t="inlineStr">
        <is>
          <t>201300020589</t>
        </is>
      </c>
      <c r="D614" t="inlineStr">
        <is>
          <t>Folder</t>
        </is>
      </c>
      <c r="E614" s="2">
        <f>HYPERLINK("capsilon://?command=openfolder&amp;siteaddress=FAM.docvelocity-na8.net&amp;folderid=FX3ACBF76E-3ED2-CAD4-55EA-D1A9C0AEE821","FX211213257")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MI22016933</t>
        </is>
      </c>
      <c r="J614" t="n">
        <v>52.0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44564.45552083333</v>
      </c>
      <c r="P614" s="1" t="n">
        <v>44564.51957175926</v>
      </c>
      <c r="Q614" t="n">
        <v>5273.0</v>
      </c>
      <c r="R614" t="n">
        <v>261.0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44564.51957175926</v>
      </c>
      <c r="X614" t="n">
        <v>168.0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52.0</v>
      </c>
      <c r="AE614" t="n">
        <v>47.0</v>
      </c>
      <c r="AF614" t="n">
        <v>0.0</v>
      </c>
      <c r="AG614" t="n">
        <v>4.0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WI22017155</t>
        </is>
      </c>
      <c r="B615" t="inlineStr">
        <is>
          <t>DATA_VALIDATION</t>
        </is>
      </c>
      <c r="C615" t="inlineStr">
        <is>
          <t>201340000524</t>
        </is>
      </c>
      <c r="D615" t="inlineStr">
        <is>
          <t>Folder</t>
        </is>
      </c>
      <c r="E615" s="2">
        <f>HYPERLINK("capsilon://?command=openfolder&amp;siteaddress=FAM.docvelocity-na8.net&amp;folderid=FX6C90571C-98DA-5D49-53DC-32C94ED30EA3","FX2201763")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MI220177310</t>
        </is>
      </c>
      <c r="J615" t="n">
        <v>823.0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44565.77315972222</v>
      </c>
      <c r="P615" s="1" t="n">
        <v>44566.30486111111</v>
      </c>
      <c r="Q615" t="n">
        <v>29253.0</v>
      </c>
      <c r="R615" t="n">
        <v>16686.0</v>
      </c>
      <c r="S615" t="b">
        <v>0</v>
      </c>
      <c r="T615" t="inlineStr">
        <is>
          <t>N/A</t>
        </is>
      </c>
      <c r="U615" t="b">
        <v>1</v>
      </c>
      <c r="V615" t="inlineStr">
        <is>
          <t>Suraj Toradmal</t>
        </is>
      </c>
      <c r="W615" s="1" t="n">
        <v>44565.906956018516</v>
      </c>
      <c r="X615" t="n">
        <v>10932.0</v>
      </c>
      <c r="Y615" t="n">
        <v>855.0</v>
      </c>
      <c r="Z615" t="n">
        <v>0.0</v>
      </c>
      <c r="AA615" t="n">
        <v>855.0</v>
      </c>
      <c r="AB615" t="n">
        <v>268.0</v>
      </c>
      <c r="AC615" t="n">
        <v>661.0</v>
      </c>
      <c r="AD615" t="n">
        <v>-32.0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44566.30486111111</v>
      </c>
      <c r="AJ615" t="n">
        <v>4577.0</v>
      </c>
      <c r="AK615" t="n">
        <v>12.0</v>
      </c>
      <c r="AL615" t="n">
        <v>0.0</v>
      </c>
      <c r="AM615" t="n">
        <v>12.0</v>
      </c>
      <c r="AN615" t="n">
        <v>134.0</v>
      </c>
      <c r="AO615" t="n">
        <v>12.0</v>
      </c>
      <c r="AP615" t="n">
        <v>-44.0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WI2201717</t>
        </is>
      </c>
      <c r="B616" t="inlineStr">
        <is>
          <t>DATA_VALIDATION</t>
        </is>
      </c>
      <c r="C616" t="inlineStr">
        <is>
          <t>201300020589</t>
        </is>
      </c>
      <c r="D616" t="inlineStr">
        <is>
          <t>Folder</t>
        </is>
      </c>
      <c r="E616" s="2">
        <f>HYPERLINK("capsilon://?command=openfolder&amp;siteaddress=FAM.docvelocity-na8.net&amp;folderid=FX3ACBF76E-3ED2-CAD4-55EA-D1A9C0AEE821","FX211213257")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MI22016974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44564.455925925926</v>
      </c>
      <c r="P616" s="1" t="n">
        <v>44564.5246412037</v>
      </c>
      <c r="Q616" t="n">
        <v>5466.0</v>
      </c>
      <c r="R616" t="n">
        <v>471.0</v>
      </c>
      <c r="S616" t="b">
        <v>0</v>
      </c>
      <c r="T616" t="inlineStr">
        <is>
          <t>N/A</t>
        </is>
      </c>
      <c r="U616" t="b">
        <v>0</v>
      </c>
      <c r="V616" t="inlineStr">
        <is>
          <t>Sumit Jarhad</t>
        </is>
      </c>
      <c r="W616" s="1" t="n">
        <v>44564.5246412037</v>
      </c>
      <c r="X616" t="n">
        <v>428.0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5.0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WI22017180</t>
        </is>
      </c>
      <c r="B617" t="inlineStr">
        <is>
          <t>DATA_VALIDATION</t>
        </is>
      </c>
      <c r="C617" t="inlineStr">
        <is>
          <t>201308007994</t>
        </is>
      </c>
      <c r="D617" t="inlineStr">
        <is>
          <t>Folder</t>
        </is>
      </c>
      <c r="E617" s="2">
        <f>HYPERLINK("capsilon://?command=openfolder&amp;siteaddress=FAM.docvelocity-na8.net&amp;folderid=FX6F00CFBC-5BFD-F3B7-F54C-2A4DE95ED548","FX211210974")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MI220178089</t>
        </is>
      </c>
      <c r="J617" t="n">
        <v>38.0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44565.77854166667</v>
      </c>
      <c r="P617" s="1" t="n">
        <v>44565.848645833335</v>
      </c>
      <c r="Q617" t="n">
        <v>5172.0</v>
      </c>
      <c r="R617" t="n">
        <v>885.0</v>
      </c>
      <c r="S617" t="b">
        <v>0</v>
      </c>
      <c r="T617" t="inlineStr">
        <is>
          <t>N/A</t>
        </is>
      </c>
      <c r="U617" t="b">
        <v>1</v>
      </c>
      <c r="V617" t="inlineStr">
        <is>
          <t>Sumit Jarhad</t>
        </is>
      </c>
      <c r="W617" s="1" t="n">
        <v>44565.791550925926</v>
      </c>
      <c r="X617" t="n">
        <v>187.0</v>
      </c>
      <c r="Y617" t="n">
        <v>37.0</v>
      </c>
      <c r="Z617" t="n">
        <v>0.0</v>
      </c>
      <c r="AA617" t="n">
        <v>37.0</v>
      </c>
      <c r="AB617" t="n">
        <v>0.0</v>
      </c>
      <c r="AC617" t="n">
        <v>34.0</v>
      </c>
      <c r="AD617" t="n">
        <v>1.0</v>
      </c>
      <c r="AE617" t="n">
        <v>0.0</v>
      </c>
      <c r="AF617" t="n">
        <v>0.0</v>
      </c>
      <c r="AG617" t="n">
        <v>0.0</v>
      </c>
      <c r="AH617" t="inlineStr">
        <is>
          <t>Mohini Shinde</t>
        </is>
      </c>
      <c r="AI617" s="1" t="n">
        <v>44565.848645833335</v>
      </c>
      <c r="AJ617" t="n">
        <v>698.0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WI22017199</t>
        </is>
      </c>
      <c r="B618" t="inlineStr">
        <is>
          <t>DATA_VALIDATION</t>
        </is>
      </c>
      <c r="C618" t="inlineStr">
        <is>
          <t>201330004456</t>
        </is>
      </c>
      <c r="D618" t="inlineStr">
        <is>
          <t>Folder</t>
        </is>
      </c>
      <c r="E618" s="2">
        <f>HYPERLINK("capsilon://?command=openfolder&amp;siteaddress=FAM.docvelocity-na8.net&amp;folderid=FX48925C71-A18E-4154-7003-8F634B3210C3","FX2201936")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MI220177476</t>
        </is>
      </c>
      <c r="J618" t="n">
        <v>382.0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44565.77966435185</v>
      </c>
      <c r="P618" s="1" t="n">
        <v>44566.325740740744</v>
      </c>
      <c r="Q618" t="n">
        <v>34898.0</v>
      </c>
      <c r="R618" t="n">
        <v>12283.0</v>
      </c>
      <c r="S618" t="b">
        <v>0</v>
      </c>
      <c r="T618" t="inlineStr">
        <is>
          <t>N/A</t>
        </is>
      </c>
      <c r="U618" t="b">
        <v>1</v>
      </c>
      <c r="V618" t="inlineStr">
        <is>
          <t>Amruta Erande</t>
        </is>
      </c>
      <c r="W618" s="1" t="n">
        <v>44565.866319444445</v>
      </c>
      <c r="X618" t="n">
        <v>6604.0</v>
      </c>
      <c r="Y618" t="n">
        <v>630.0</v>
      </c>
      <c r="Z618" t="n">
        <v>0.0</v>
      </c>
      <c r="AA618" t="n">
        <v>630.0</v>
      </c>
      <c r="AB618" t="n">
        <v>0.0</v>
      </c>
      <c r="AC618" t="n">
        <v>465.0</v>
      </c>
      <c r="AD618" t="n">
        <v>-248.0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44566.325740740744</v>
      </c>
      <c r="AJ618" t="n">
        <v>5341.0</v>
      </c>
      <c r="AK618" t="n">
        <v>26.0</v>
      </c>
      <c r="AL618" t="n">
        <v>0.0</v>
      </c>
      <c r="AM618" t="n">
        <v>26.0</v>
      </c>
      <c r="AN618" t="n">
        <v>0.0</v>
      </c>
      <c r="AO618" t="n">
        <v>26.0</v>
      </c>
      <c r="AP618" t="n">
        <v>-274.0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WI22017224</t>
        </is>
      </c>
      <c r="B619" t="inlineStr">
        <is>
          <t>DATA_VALIDATION</t>
        </is>
      </c>
      <c r="C619" t="inlineStr">
        <is>
          <t>201300020294</t>
        </is>
      </c>
      <c r="D619" t="inlineStr">
        <is>
          <t>Folder</t>
        </is>
      </c>
      <c r="E619" s="2">
        <f>HYPERLINK("capsilon://?command=openfolder&amp;siteaddress=FAM.docvelocity-na8.net&amp;folderid=FX508971F4-DCAE-EBB7-CF92-C9AD2ED212B6","FX21127882")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MI220179651</t>
        </is>
      </c>
      <c r="J619" t="n">
        <v>94.0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44565.78512731481</v>
      </c>
      <c r="P619" s="1" t="n">
        <v>44565.79552083334</v>
      </c>
      <c r="Q619" t="n">
        <v>441.0</v>
      </c>
      <c r="R619" t="n">
        <v>457.0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44565.79552083334</v>
      </c>
      <c r="X619" t="n">
        <v>317.0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94.0</v>
      </c>
      <c r="AE619" t="n">
        <v>73.0</v>
      </c>
      <c r="AF619" t="n">
        <v>0.0</v>
      </c>
      <c r="AG619" t="n">
        <v>4.0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WI22017261</t>
        </is>
      </c>
      <c r="B620" t="inlineStr">
        <is>
          <t>DATA_VALIDATION</t>
        </is>
      </c>
      <c r="C620" t="inlineStr">
        <is>
          <t>201300020294</t>
        </is>
      </c>
      <c r="D620" t="inlineStr">
        <is>
          <t>Folder</t>
        </is>
      </c>
      <c r="E620" s="2">
        <f>HYPERLINK("capsilon://?command=openfolder&amp;siteaddress=FAM.docvelocity-na8.net&amp;folderid=FX508971F4-DCAE-EBB7-CF92-C9AD2ED212B6","FX21127882")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MI220179651</t>
        </is>
      </c>
      <c r="J620" t="n">
        <v>188.0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44565.7966087963</v>
      </c>
      <c r="P620" s="1" t="n">
        <v>44566.27307870371</v>
      </c>
      <c r="Q620" t="n">
        <v>38681.0</v>
      </c>
      <c r="R620" t="n">
        <v>2486.0</v>
      </c>
      <c r="S620" t="b">
        <v>0</v>
      </c>
      <c r="T620" t="inlineStr">
        <is>
          <t>N/A</t>
        </is>
      </c>
      <c r="U620" t="b">
        <v>1</v>
      </c>
      <c r="V620" t="inlineStr">
        <is>
          <t>Sanjay Kharade</t>
        </is>
      </c>
      <c r="W620" s="1" t="n">
        <v>44565.83215277778</v>
      </c>
      <c r="X620" t="n">
        <v>1461.0</v>
      </c>
      <c r="Y620" t="n">
        <v>158.0</v>
      </c>
      <c r="Z620" t="n">
        <v>0.0</v>
      </c>
      <c r="AA620" t="n">
        <v>158.0</v>
      </c>
      <c r="AB620" t="n">
        <v>0.0</v>
      </c>
      <c r="AC620" t="n">
        <v>136.0</v>
      </c>
      <c r="AD620" t="n">
        <v>30.0</v>
      </c>
      <c r="AE620" t="n">
        <v>0.0</v>
      </c>
      <c r="AF620" t="n">
        <v>0.0</v>
      </c>
      <c r="AG620" t="n">
        <v>0.0</v>
      </c>
      <c r="AH620" t="inlineStr">
        <is>
          <t>Ashish Sutar</t>
        </is>
      </c>
      <c r="AI620" s="1" t="n">
        <v>44566.27307870371</v>
      </c>
      <c r="AJ620" t="n">
        <v>964.0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WI22017341</t>
        </is>
      </c>
      <c r="B621" t="inlineStr">
        <is>
          <t>DATA_VALIDATION</t>
        </is>
      </c>
      <c r="C621" t="inlineStr">
        <is>
          <t>201330004462</t>
        </is>
      </c>
      <c r="D621" t="inlineStr">
        <is>
          <t>Folder</t>
        </is>
      </c>
      <c r="E621" s="2">
        <f>HYPERLINK("capsilon://?command=openfolder&amp;siteaddress=FAM.docvelocity-na8.net&amp;folderid=FXD93D0C78-5417-2FCE-2E24-9DED94FA91BD","FX22011108")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MI220182225</t>
        </is>
      </c>
      <c r="J621" t="n">
        <v>94.0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44565.828101851854</v>
      </c>
      <c r="P621" s="1" t="n">
        <v>44565.83230324074</v>
      </c>
      <c r="Q621" t="n">
        <v>255.0</v>
      </c>
      <c r="R621" t="n">
        <v>108.0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44565.83230324074</v>
      </c>
      <c r="X621" t="n">
        <v>108.0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94.0</v>
      </c>
      <c r="AE621" t="n">
        <v>73.0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WI22017345</t>
        </is>
      </c>
      <c r="B622" t="inlineStr">
        <is>
          <t>DATA_VALIDATION</t>
        </is>
      </c>
      <c r="C622" t="inlineStr">
        <is>
          <t>201300020658</t>
        </is>
      </c>
      <c r="D622" t="inlineStr">
        <is>
          <t>Folder</t>
        </is>
      </c>
      <c r="E622" s="2">
        <f>HYPERLINK("capsilon://?command=openfolder&amp;siteaddress=FAM.docvelocity-na8.net&amp;folderid=FXA989EB62-A88B-C7D0-B905-85D6D5BB326F","FX22011100")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MI220182273</t>
        </is>
      </c>
      <c r="J622" t="n">
        <v>60.0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44565.830347222225</v>
      </c>
      <c r="P622" s="1" t="n">
        <v>44565.83369212963</v>
      </c>
      <c r="Q622" t="n">
        <v>158.0</v>
      </c>
      <c r="R622" t="n">
        <v>131.0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44565.83369212963</v>
      </c>
      <c r="X622" t="n">
        <v>119.0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60.0</v>
      </c>
      <c r="AE622" t="n">
        <v>48.0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WI22017351</t>
        </is>
      </c>
      <c r="B623" t="inlineStr">
        <is>
          <t>DATA_VALIDATION</t>
        </is>
      </c>
      <c r="C623" t="inlineStr">
        <is>
          <t>201330004462</t>
        </is>
      </c>
      <c r="D623" t="inlineStr">
        <is>
          <t>Folder</t>
        </is>
      </c>
      <c r="E623" s="2">
        <f>HYPERLINK("capsilon://?command=openfolder&amp;siteaddress=FAM.docvelocity-na8.net&amp;folderid=FXD93D0C78-5417-2FCE-2E24-9DED94FA91BD","FX22011108")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MI220182225</t>
        </is>
      </c>
      <c r="J623" t="n">
        <v>122.0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44565.832824074074</v>
      </c>
      <c r="P623" s="1" t="n">
        <v>44566.28361111111</v>
      </c>
      <c r="Q623" t="n">
        <v>35041.0</v>
      </c>
      <c r="R623" t="n">
        <v>3907.0</v>
      </c>
      <c r="S623" t="b">
        <v>0</v>
      </c>
      <c r="T623" t="inlineStr">
        <is>
          <t>N/A</t>
        </is>
      </c>
      <c r="U623" t="b">
        <v>1</v>
      </c>
      <c r="V623" t="inlineStr">
        <is>
          <t>Archana Bhujbal</t>
        </is>
      </c>
      <c r="W623" s="1" t="n">
        <v>44565.87113425926</v>
      </c>
      <c r="X623" t="n">
        <v>2986.0</v>
      </c>
      <c r="Y623" t="n">
        <v>94.0</v>
      </c>
      <c r="Z623" t="n">
        <v>0.0</v>
      </c>
      <c r="AA623" t="n">
        <v>94.0</v>
      </c>
      <c r="AB623" t="n">
        <v>0.0</v>
      </c>
      <c r="AC623" t="n">
        <v>52.0</v>
      </c>
      <c r="AD623" t="n">
        <v>28.0</v>
      </c>
      <c r="AE623" t="n">
        <v>0.0</v>
      </c>
      <c r="AF623" t="n">
        <v>0.0</v>
      </c>
      <c r="AG623" t="n">
        <v>0.0</v>
      </c>
      <c r="AH623" t="inlineStr">
        <is>
          <t>Ashish Sutar</t>
        </is>
      </c>
      <c r="AI623" s="1" t="n">
        <v>44566.28361111111</v>
      </c>
      <c r="AJ623" t="n">
        <v>909.0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27.0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WI22017355</t>
        </is>
      </c>
      <c r="B624" t="inlineStr">
        <is>
          <t>DATA_VALIDATION</t>
        </is>
      </c>
      <c r="C624" t="inlineStr">
        <is>
          <t>201300020658</t>
        </is>
      </c>
      <c r="D624" t="inlineStr">
        <is>
          <t>Folder</t>
        </is>
      </c>
      <c r="E624" s="2">
        <f>HYPERLINK("capsilon://?command=openfolder&amp;siteaddress=FAM.docvelocity-na8.net&amp;folderid=FXA989EB62-A88B-C7D0-B905-85D6D5BB326F","FX22011100")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MI220182273</t>
        </is>
      </c>
      <c r="J624" t="n">
        <v>120.0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44565.83490740741</v>
      </c>
      <c r="P624" s="1" t="n">
        <v>44566.291134259256</v>
      </c>
      <c r="Q624" t="n">
        <v>37738.0</v>
      </c>
      <c r="R624" t="n">
        <v>1680.0</v>
      </c>
      <c r="S624" t="b">
        <v>0</v>
      </c>
      <c r="T624" t="inlineStr">
        <is>
          <t>N/A</t>
        </is>
      </c>
      <c r="U624" t="b">
        <v>1</v>
      </c>
      <c r="V624" t="inlineStr">
        <is>
          <t>Karnal Akhare</t>
        </is>
      </c>
      <c r="W624" s="1" t="n">
        <v>44566.14672453704</v>
      </c>
      <c r="X624" t="n">
        <v>976.0</v>
      </c>
      <c r="Y624" t="n">
        <v>119.0</v>
      </c>
      <c r="Z624" t="n">
        <v>0.0</v>
      </c>
      <c r="AA624" t="n">
        <v>119.0</v>
      </c>
      <c r="AB624" t="n">
        <v>0.0</v>
      </c>
      <c r="AC624" t="n">
        <v>69.0</v>
      </c>
      <c r="AD624" t="n">
        <v>1.0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44566.291134259256</v>
      </c>
      <c r="AJ624" t="n">
        <v>650.0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WI22017414</t>
        </is>
      </c>
      <c r="B625" t="inlineStr">
        <is>
          <t>DATA_VALIDATION</t>
        </is>
      </c>
      <c r="C625" t="inlineStr">
        <is>
          <t>201308008001</t>
        </is>
      </c>
      <c r="D625" t="inlineStr">
        <is>
          <t>Folder</t>
        </is>
      </c>
      <c r="E625" s="2">
        <f>HYPERLINK("capsilon://?command=openfolder&amp;siteaddress=FAM.docvelocity-na8.net&amp;folderid=FX38BDD3FF-1B44-C8A8-7E14-477CE62F2CB9","FX211211816")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MI220183045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44565.8515625</v>
      </c>
      <c r="P625" s="1" t="n">
        <v>44566.14908564815</v>
      </c>
      <c r="Q625" t="n">
        <v>25512.0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Nisha Verma</t>
        </is>
      </c>
      <c r="W625" s="1" t="n">
        <v>44566.14908564815</v>
      </c>
      <c r="X625" t="n">
        <v>149.0</v>
      </c>
      <c r="Y625" t="n">
        <v>0.0</v>
      </c>
      <c r="Z625" t="n">
        <v>0.0</v>
      </c>
      <c r="AA625" t="n">
        <v>0.0</v>
      </c>
      <c r="AB625" t="n">
        <v>0.0</v>
      </c>
      <c r="AC625" t="n">
        <v>1.0</v>
      </c>
      <c r="AD625" t="n">
        <v>111.0</v>
      </c>
      <c r="AE625" t="n">
        <v>99.0</v>
      </c>
      <c r="AF625" t="n">
        <v>0.0</v>
      </c>
      <c r="AG625" t="n">
        <v>3.0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WI22017457</t>
        </is>
      </c>
      <c r="B626" t="inlineStr">
        <is>
          <t>DATA_VALIDATION</t>
        </is>
      </c>
      <c r="C626" t="inlineStr">
        <is>
          <t>201348000259</t>
        </is>
      </c>
      <c r="D626" t="inlineStr">
        <is>
          <t>Folder</t>
        </is>
      </c>
      <c r="E626" s="2">
        <f>HYPERLINK("capsilon://?command=openfolder&amp;siteaddress=FAM.docvelocity-na8.net&amp;folderid=FX1E332332-B550-7652-F884-9319CE62D8C0","FX2201523")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MI220183396</t>
        </is>
      </c>
      <c r="J626" t="n">
        <v>96.0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44565.862858796296</v>
      </c>
      <c r="P626" s="1" t="n">
        <v>44566.179502314815</v>
      </c>
      <c r="Q626" t="n">
        <v>26579.0</v>
      </c>
      <c r="R626" t="n">
        <v>779.0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44566.179502314815</v>
      </c>
      <c r="X626" t="n">
        <v>569.0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96.0</v>
      </c>
      <c r="AE626" t="n">
        <v>84.0</v>
      </c>
      <c r="AF626" t="n">
        <v>0.0</v>
      </c>
      <c r="AG626" t="n">
        <v>6.0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WI22017471</t>
        </is>
      </c>
      <c r="B627" t="inlineStr">
        <is>
          <t>DATA_VALIDATION</t>
        </is>
      </c>
      <c r="C627" t="inlineStr">
        <is>
          <t>201300020622</t>
        </is>
      </c>
      <c r="D627" t="inlineStr">
        <is>
          <t>Folder</t>
        </is>
      </c>
      <c r="E627" s="2">
        <f>HYPERLINK("capsilon://?command=openfolder&amp;siteaddress=FAM.docvelocity-na8.net&amp;folderid=FX7C13126D-301F-8A14-D6A2-01B7E268B9B3","FX2201271")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MI220183822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44565.87673611111</v>
      </c>
      <c r="P627" s="1" t="n">
        <v>44566.34520833333</v>
      </c>
      <c r="Q627" t="n">
        <v>39751.0</v>
      </c>
      <c r="R627" t="n">
        <v>725.0</v>
      </c>
      <c r="S627" t="b">
        <v>0</v>
      </c>
      <c r="T627" t="inlineStr">
        <is>
          <t>N/A</t>
        </is>
      </c>
      <c r="U627" t="b">
        <v>0</v>
      </c>
      <c r="V627" t="inlineStr">
        <is>
          <t>Karnal Akhare</t>
        </is>
      </c>
      <c r="W627" s="1" t="n">
        <v>44566.15138888889</v>
      </c>
      <c r="X627" t="n">
        <v>338.0</v>
      </c>
      <c r="Y627" t="n">
        <v>21.0</v>
      </c>
      <c r="Z627" t="n">
        <v>0.0</v>
      </c>
      <c r="AA627" t="n">
        <v>21.0</v>
      </c>
      <c r="AB627" t="n">
        <v>0.0</v>
      </c>
      <c r="AC627" t="n">
        <v>13.0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44566.34520833333</v>
      </c>
      <c r="AJ627" t="n">
        <v>387.0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WI22017473</t>
        </is>
      </c>
      <c r="B628" t="inlineStr">
        <is>
          <t>DATA_VALIDATION</t>
        </is>
      </c>
      <c r="C628" t="inlineStr">
        <is>
          <t>201300020622</t>
        </is>
      </c>
      <c r="D628" t="inlineStr">
        <is>
          <t>Folder</t>
        </is>
      </c>
      <c r="E628" s="2">
        <f>HYPERLINK("capsilon://?command=openfolder&amp;siteaddress=FAM.docvelocity-na8.net&amp;folderid=FX7C13126D-301F-8A14-D6A2-01B7E268B9B3","FX2201271")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MI220183823</t>
        </is>
      </c>
      <c r="J628" t="n">
        <v>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44565.87774305556</v>
      </c>
      <c r="P628" s="1" t="n">
        <v>44566.352002314816</v>
      </c>
      <c r="Q628" t="n">
        <v>39347.0</v>
      </c>
      <c r="R628" t="n">
        <v>1629.0</v>
      </c>
      <c r="S628" t="b">
        <v>0</v>
      </c>
      <c r="T628" t="inlineStr">
        <is>
          <t>N/A</t>
        </is>
      </c>
      <c r="U628" t="b">
        <v>0</v>
      </c>
      <c r="V628" t="inlineStr">
        <is>
          <t>Karnal Akhare</t>
        </is>
      </c>
      <c r="W628" s="1" t="n">
        <v>44566.160358796296</v>
      </c>
      <c r="X628" t="n">
        <v>774.0</v>
      </c>
      <c r="Y628" t="n">
        <v>97.0</v>
      </c>
      <c r="Z628" t="n">
        <v>0.0</v>
      </c>
      <c r="AA628" t="n">
        <v>97.0</v>
      </c>
      <c r="AB628" t="n">
        <v>0.0</v>
      </c>
      <c r="AC628" t="n">
        <v>55.0</v>
      </c>
      <c r="AD628" t="n">
        <v>-65.0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44566.352002314816</v>
      </c>
      <c r="AJ628" t="n">
        <v>855.0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WI22017477</t>
        </is>
      </c>
      <c r="B629" t="inlineStr">
        <is>
          <t>DATA_VALIDATION</t>
        </is>
      </c>
      <c r="C629" t="inlineStr">
        <is>
          <t>201138001235</t>
        </is>
      </c>
      <c r="D629" t="inlineStr">
        <is>
          <t>Folder</t>
        </is>
      </c>
      <c r="E629" s="2">
        <f>HYPERLINK("capsilon://?command=openfolder&amp;siteaddress=FAM.docvelocity-na8.net&amp;folderid=FXE73E6331-1D30-636E-4D9F-E9A706F3018E","FX2201941")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MI220183926</t>
        </is>
      </c>
      <c r="J629" t="n">
        <v>129.0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44565.8830787037</v>
      </c>
      <c r="P629" s="1" t="n">
        <v>44566.181875</v>
      </c>
      <c r="Q629" t="n">
        <v>25346.0</v>
      </c>
      <c r="R629" t="n">
        <v>470.0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44566.181875</v>
      </c>
      <c r="X629" t="n">
        <v>205.0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129.0</v>
      </c>
      <c r="AE629" t="n">
        <v>117.0</v>
      </c>
      <c r="AF629" t="n">
        <v>0.0</v>
      </c>
      <c r="AG629" t="n">
        <v>3.0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WI22017494</t>
        </is>
      </c>
      <c r="B630" t="inlineStr">
        <is>
          <t>DATA_VALIDATION</t>
        </is>
      </c>
      <c r="C630" t="inlineStr">
        <is>
          <t>201110012330</t>
        </is>
      </c>
      <c r="D630" t="inlineStr">
        <is>
          <t>Folder</t>
        </is>
      </c>
      <c r="E630" s="2">
        <f>HYPERLINK("capsilon://?command=openfolder&amp;siteaddress=FAM.docvelocity-na8.net&amp;folderid=FX910D1C45-203B-F167-1C10-9C06008F53BB","FX211211851")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MI220184142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44565.890706018516</v>
      </c>
      <c r="P630" s="1" t="n">
        <v>44566.34769675926</v>
      </c>
      <c r="Q630" t="n">
        <v>39212.0</v>
      </c>
      <c r="R630" t="n">
        <v>272.0</v>
      </c>
      <c r="S630" t="b">
        <v>0</v>
      </c>
      <c r="T630" t="inlineStr">
        <is>
          <t>N/A</t>
        </is>
      </c>
      <c r="U630" t="b">
        <v>0</v>
      </c>
      <c r="V630" t="inlineStr">
        <is>
          <t>Nisha Verma</t>
        </is>
      </c>
      <c r="W630" s="1" t="n">
        <v>44566.16150462963</v>
      </c>
      <c r="X630" t="n">
        <v>58.0</v>
      </c>
      <c r="Y630" t="n">
        <v>9.0</v>
      </c>
      <c r="Z630" t="n">
        <v>0.0</v>
      </c>
      <c r="AA630" t="n">
        <v>9.0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44566.34769675926</v>
      </c>
      <c r="AJ630" t="n">
        <v>214.0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WI22017495</t>
        </is>
      </c>
      <c r="B631" t="inlineStr">
        <is>
          <t>DATA_VALIDATION</t>
        </is>
      </c>
      <c r="C631" t="inlineStr">
        <is>
          <t>201110012330</t>
        </is>
      </c>
      <c r="D631" t="inlineStr">
        <is>
          <t>Folder</t>
        </is>
      </c>
      <c r="E631" s="2">
        <f>HYPERLINK("capsilon://?command=openfolder&amp;siteaddress=FAM.docvelocity-na8.net&amp;folderid=FX910D1C45-203B-F167-1C10-9C06008F53BB","FX211211851")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MI220184183</t>
        </is>
      </c>
      <c r="J631" t="n">
        <v>21.0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44565.89203703704</v>
      </c>
      <c r="P631" s="1" t="n">
        <v>44566.349131944444</v>
      </c>
      <c r="Q631" t="n">
        <v>39313.0</v>
      </c>
      <c r="R631" t="n">
        <v>180.0</v>
      </c>
      <c r="S631" t="b">
        <v>0</v>
      </c>
      <c r="T631" t="inlineStr">
        <is>
          <t>N/A</t>
        </is>
      </c>
      <c r="U631" t="b">
        <v>0</v>
      </c>
      <c r="V631" t="inlineStr">
        <is>
          <t>Karnal Akhare</t>
        </is>
      </c>
      <c r="W631" s="1" t="n">
        <v>44566.16164351852</v>
      </c>
      <c r="X631" t="n">
        <v>57.0</v>
      </c>
      <c r="Y631" t="n">
        <v>0.0</v>
      </c>
      <c r="Z631" t="n">
        <v>0.0</v>
      </c>
      <c r="AA631" t="n">
        <v>0.0</v>
      </c>
      <c r="AB631" t="n">
        <v>9.0</v>
      </c>
      <c r="AC631" t="n">
        <v>0.0</v>
      </c>
      <c r="AD631" t="n">
        <v>21.0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44566.349131944444</v>
      </c>
      <c r="AJ631" t="n">
        <v>123.0</v>
      </c>
      <c r="AK631" t="n">
        <v>0.0</v>
      </c>
      <c r="AL631" t="n">
        <v>0.0</v>
      </c>
      <c r="AM631" t="n">
        <v>0.0</v>
      </c>
      <c r="AN631" t="n">
        <v>9.0</v>
      </c>
      <c r="AO631" t="n">
        <v>0.0</v>
      </c>
      <c r="AP631" t="n">
        <v>21.0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WI22017514</t>
        </is>
      </c>
      <c r="B632" t="inlineStr">
        <is>
          <t>DATA_VALIDATION</t>
        </is>
      </c>
      <c r="C632" t="inlineStr">
        <is>
          <t>201300020661</t>
        </is>
      </c>
      <c r="D632" t="inlineStr">
        <is>
          <t>Folder</t>
        </is>
      </c>
      <c r="E632" s="2">
        <f>HYPERLINK("capsilon://?command=openfolder&amp;siteaddress=FAM.docvelocity-na8.net&amp;folderid=FXEBB54282-1E50-1601-930C-2077F97EB949","FX22011118")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MI220184430</t>
        </is>
      </c>
      <c r="J632" t="n">
        <v>181.0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44565.90590277778</v>
      </c>
      <c r="P632" s="1" t="n">
        <v>44566.19186342593</v>
      </c>
      <c r="Q632" t="n">
        <v>23717.0</v>
      </c>
      <c r="R632" t="n">
        <v>990.0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44566.19186342593</v>
      </c>
      <c r="X632" t="n">
        <v>862.0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181.0</v>
      </c>
      <c r="AE632" t="n">
        <v>157.0</v>
      </c>
      <c r="AF632" t="n">
        <v>0.0</v>
      </c>
      <c r="AG632" t="n">
        <v>16.0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WI22017523</t>
        </is>
      </c>
      <c r="B633" t="inlineStr">
        <is>
          <t>DATA_VALIDATION</t>
        </is>
      </c>
      <c r="C633" t="inlineStr">
        <is>
          <t>201308007959</t>
        </is>
      </c>
      <c r="D633" t="inlineStr">
        <is>
          <t>Folder</t>
        </is>
      </c>
      <c r="E633" s="2">
        <f>HYPERLINK("capsilon://?command=openfolder&amp;siteaddress=FAM.docvelocity-na8.net&amp;folderid=FX40CAF3EC-6088-1E87-FE57-90DC3F21C0EC","FX21128369")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MI220184547</t>
        </is>
      </c>
      <c r="J633" t="n">
        <v>112.0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44565.91159722222</v>
      </c>
      <c r="P633" s="1" t="n">
        <v>44566.165243055555</v>
      </c>
      <c r="Q633" t="n">
        <v>21641.0</v>
      </c>
      <c r="R633" t="n">
        <v>274.0</v>
      </c>
      <c r="S633" t="b">
        <v>0</v>
      </c>
      <c r="T633" t="inlineStr">
        <is>
          <t>N/A</t>
        </is>
      </c>
      <c r="U633" t="b">
        <v>0</v>
      </c>
      <c r="V633" t="inlineStr">
        <is>
          <t>Karnal Akhare</t>
        </is>
      </c>
      <c r="W633" s="1" t="n">
        <v>44566.165243055555</v>
      </c>
      <c r="X633" t="n">
        <v>229.0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112.0</v>
      </c>
      <c r="AE633" t="n">
        <v>99.0</v>
      </c>
      <c r="AF633" t="n">
        <v>0.0</v>
      </c>
      <c r="AG633" t="n">
        <v>4.0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WI22017635</t>
        </is>
      </c>
      <c r="B634" t="inlineStr">
        <is>
          <t>DATA_VALIDATION</t>
        </is>
      </c>
      <c r="C634" t="inlineStr">
        <is>
          <t>201308008001</t>
        </is>
      </c>
      <c r="D634" t="inlineStr">
        <is>
          <t>Folder</t>
        </is>
      </c>
      <c r="E634" s="2">
        <f>HYPERLINK("capsilon://?command=openfolder&amp;siteaddress=FAM.docvelocity-na8.net&amp;folderid=FX38BDD3FF-1B44-C8A8-7E14-477CE62F2CB9","FX211211816")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MI220183045</t>
        </is>
      </c>
      <c r="J634" t="n">
        <v>194.0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44566.151724537034</v>
      </c>
      <c r="P634" s="1" t="n">
        <v>44566.300787037035</v>
      </c>
      <c r="Q634" t="n">
        <v>11265.0</v>
      </c>
      <c r="R634" t="n">
        <v>1614.0</v>
      </c>
      <c r="S634" t="b">
        <v>0</v>
      </c>
      <c r="T634" t="inlineStr">
        <is>
          <t>N/A</t>
        </is>
      </c>
      <c r="U634" t="b">
        <v>1</v>
      </c>
      <c r="V634" t="inlineStr">
        <is>
          <t>Nisha Verma</t>
        </is>
      </c>
      <c r="W634" s="1" t="n">
        <v>44566.16082175926</v>
      </c>
      <c r="X634" t="n">
        <v>781.0</v>
      </c>
      <c r="Y634" t="n">
        <v>177.0</v>
      </c>
      <c r="Z634" t="n">
        <v>0.0</v>
      </c>
      <c r="AA634" t="n">
        <v>177.0</v>
      </c>
      <c r="AB634" t="n">
        <v>0.0</v>
      </c>
      <c r="AC634" t="n">
        <v>113.0</v>
      </c>
      <c r="AD634" t="n">
        <v>17.0</v>
      </c>
      <c r="AE634" t="n">
        <v>0.0</v>
      </c>
      <c r="AF634" t="n">
        <v>0.0</v>
      </c>
      <c r="AG634" t="n">
        <v>0.0</v>
      </c>
      <c r="AH634" t="inlineStr">
        <is>
          <t>Ashish Sutar</t>
        </is>
      </c>
      <c r="AI634" s="1" t="n">
        <v>44566.300787037035</v>
      </c>
      <c r="AJ634" t="n">
        <v>833.0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WI22017637</t>
        </is>
      </c>
      <c r="B635" t="inlineStr">
        <is>
          <t>DATA_VALIDATION</t>
        </is>
      </c>
      <c r="C635" t="inlineStr">
        <is>
          <t>201308007959</t>
        </is>
      </c>
      <c r="D635" t="inlineStr">
        <is>
          <t>Folder</t>
        </is>
      </c>
      <c r="E635" s="2">
        <f>HYPERLINK("capsilon://?command=openfolder&amp;siteaddress=FAM.docvelocity-na8.net&amp;folderid=FX40CAF3EC-6088-1E87-FE57-90DC3F21C0EC","FX21128369")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MI220184547</t>
        </is>
      </c>
      <c r="J635" t="n">
        <v>140.0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44566.167025462964</v>
      </c>
      <c r="P635" s="1" t="n">
        <v>44566.30872685185</v>
      </c>
      <c r="Q635" t="n">
        <v>10664.0</v>
      </c>
      <c r="R635" t="n">
        <v>1579.0</v>
      </c>
      <c r="S635" t="b">
        <v>0</v>
      </c>
      <c r="T635" t="inlineStr">
        <is>
          <t>N/A</t>
        </is>
      </c>
      <c r="U635" t="b">
        <v>1</v>
      </c>
      <c r="V635" t="inlineStr">
        <is>
          <t>Karnal Akhare</t>
        </is>
      </c>
      <c r="W635" s="1" t="n">
        <v>44566.17737268518</v>
      </c>
      <c r="X635" t="n">
        <v>893.0</v>
      </c>
      <c r="Y635" t="n">
        <v>120.0</v>
      </c>
      <c r="Z635" t="n">
        <v>0.0</v>
      </c>
      <c r="AA635" t="n">
        <v>120.0</v>
      </c>
      <c r="AB635" t="n">
        <v>0.0</v>
      </c>
      <c r="AC635" t="n">
        <v>26.0</v>
      </c>
      <c r="AD635" t="n">
        <v>20.0</v>
      </c>
      <c r="AE635" t="n">
        <v>0.0</v>
      </c>
      <c r="AF635" t="n">
        <v>0.0</v>
      </c>
      <c r="AG635" t="n">
        <v>0.0</v>
      </c>
      <c r="AH635" t="inlineStr">
        <is>
          <t>Ashish Sutar</t>
        </is>
      </c>
      <c r="AI635" s="1" t="n">
        <v>44566.30872685185</v>
      </c>
      <c r="AJ635" t="n">
        <v>686.0</v>
      </c>
      <c r="AK635" t="n">
        <v>3.0</v>
      </c>
      <c r="AL635" t="n">
        <v>0.0</v>
      </c>
      <c r="AM635" t="n">
        <v>3.0</v>
      </c>
      <c r="AN635" t="n">
        <v>0.0</v>
      </c>
      <c r="AO635" t="n">
        <v>3.0</v>
      </c>
      <c r="AP635" t="n">
        <v>17.0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WI22017641</t>
        </is>
      </c>
      <c r="B636" t="inlineStr">
        <is>
          <t>DATA_VALIDATION</t>
        </is>
      </c>
      <c r="C636" t="inlineStr">
        <is>
          <t>201348000259</t>
        </is>
      </c>
      <c r="D636" t="inlineStr">
        <is>
          <t>Folder</t>
        </is>
      </c>
      <c r="E636" s="2">
        <f>HYPERLINK("capsilon://?command=openfolder&amp;siteaddress=FAM.docvelocity-na8.net&amp;folderid=FX1E332332-B550-7652-F884-9319CE62D8C0","FX2201523")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MI220183396</t>
        </is>
      </c>
      <c r="J636" t="n">
        <v>328.0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44566.18101851852</v>
      </c>
      <c r="P636" s="1" t="n">
        <v>44566.32582175926</v>
      </c>
      <c r="Q636" t="n">
        <v>8862.0</v>
      </c>
      <c r="R636" t="n">
        <v>3649.0</v>
      </c>
      <c r="S636" t="b">
        <v>0</v>
      </c>
      <c r="T636" t="inlineStr">
        <is>
          <t>N/A</t>
        </is>
      </c>
      <c r="U636" t="b">
        <v>1</v>
      </c>
      <c r="V636" t="inlineStr">
        <is>
          <t>Raman Vaidya</t>
        </is>
      </c>
      <c r="W636" s="1" t="n">
        <v>44566.20679398148</v>
      </c>
      <c r="X636" t="n">
        <v>2154.0</v>
      </c>
      <c r="Y636" t="n">
        <v>240.0</v>
      </c>
      <c r="Z636" t="n">
        <v>0.0</v>
      </c>
      <c r="AA636" t="n">
        <v>240.0</v>
      </c>
      <c r="AB636" t="n">
        <v>63.0</v>
      </c>
      <c r="AC636" t="n">
        <v>163.0</v>
      </c>
      <c r="AD636" t="n">
        <v>88.0</v>
      </c>
      <c r="AE636" t="n">
        <v>0.0</v>
      </c>
      <c r="AF636" t="n">
        <v>0.0</v>
      </c>
      <c r="AG636" t="n">
        <v>0.0</v>
      </c>
      <c r="AH636" t="inlineStr">
        <is>
          <t>Ashish Sutar</t>
        </is>
      </c>
      <c r="AI636" s="1" t="n">
        <v>44566.32582175926</v>
      </c>
      <c r="AJ636" t="n">
        <v>1476.0</v>
      </c>
      <c r="AK636" t="n">
        <v>32.0</v>
      </c>
      <c r="AL636" t="n">
        <v>0.0</v>
      </c>
      <c r="AM636" t="n">
        <v>32.0</v>
      </c>
      <c r="AN636" t="n">
        <v>63.0</v>
      </c>
      <c r="AO636" t="n">
        <v>20.0</v>
      </c>
      <c r="AP636" t="n">
        <v>56.0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WI22017642</t>
        </is>
      </c>
      <c r="B637" t="inlineStr">
        <is>
          <t>DATA_VALIDATION</t>
        </is>
      </c>
      <c r="C637" t="inlineStr">
        <is>
          <t>201138001235</t>
        </is>
      </c>
      <c r="D637" t="inlineStr">
        <is>
          <t>Folder</t>
        </is>
      </c>
      <c r="E637" s="2">
        <f>HYPERLINK("capsilon://?command=openfolder&amp;siteaddress=FAM.docvelocity-na8.net&amp;folderid=FXE73E6331-1D30-636E-4D9F-E9A706F3018E","FX2201941")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MI220183926</t>
        </is>
      </c>
      <c r="J637" t="n">
        <v>157.0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44566.18311342593</v>
      </c>
      <c r="P637" s="1" t="n">
        <v>44566.32777777778</v>
      </c>
      <c r="Q637" t="n">
        <v>10036.0</v>
      </c>
      <c r="R637" t="n">
        <v>2463.0</v>
      </c>
      <c r="S637" t="b">
        <v>0</v>
      </c>
      <c r="T637" t="inlineStr">
        <is>
          <t>N/A</t>
        </is>
      </c>
      <c r="U637" t="b">
        <v>1</v>
      </c>
      <c r="V637" t="inlineStr">
        <is>
          <t>Nisha Verma</t>
        </is>
      </c>
      <c r="W637" s="1" t="n">
        <v>44566.20959490741</v>
      </c>
      <c r="X637" t="n">
        <v>1162.0</v>
      </c>
      <c r="Y637" t="n">
        <v>138.0</v>
      </c>
      <c r="Z637" t="n">
        <v>0.0</v>
      </c>
      <c r="AA637" t="n">
        <v>138.0</v>
      </c>
      <c r="AB637" t="n">
        <v>0.0</v>
      </c>
      <c r="AC637" t="n">
        <v>78.0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44566.32777777778</v>
      </c>
      <c r="AJ637" t="n">
        <v>1277.0</v>
      </c>
      <c r="AK637" t="n">
        <v>5.0</v>
      </c>
      <c r="AL637" t="n">
        <v>0.0</v>
      </c>
      <c r="AM637" t="n">
        <v>5.0</v>
      </c>
      <c r="AN637" t="n">
        <v>0.0</v>
      </c>
      <c r="AO637" t="n">
        <v>5.0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WI22017644</t>
        </is>
      </c>
      <c r="B638" t="inlineStr">
        <is>
          <t>DATA_VALIDATION</t>
        </is>
      </c>
      <c r="C638" t="inlineStr">
        <is>
          <t>201300020661</t>
        </is>
      </c>
      <c r="D638" t="inlineStr">
        <is>
          <t>Folder</t>
        </is>
      </c>
      <c r="E638" s="2">
        <f>HYPERLINK("capsilon://?command=openfolder&amp;siteaddress=FAM.docvelocity-na8.net&amp;folderid=FXEBB54282-1E50-1601-930C-2077F97EB949","FX22011118")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MI220184430</t>
        </is>
      </c>
      <c r="J638" t="n">
        <v>593.0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44566.19327546296</v>
      </c>
      <c r="P638" s="1" t="n">
        <v>44566.36115740741</v>
      </c>
      <c r="Q638" t="n">
        <v>8241.0</v>
      </c>
      <c r="R638" t="n">
        <v>6264.0</v>
      </c>
      <c r="S638" t="b">
        <v>0</v>
      </c>
      <c r="T638" t="inlineStr">
        <is>
          <t>N/A</t>
        </is>
      </c>
      <c r="U638" t="b">
        <v>1</v>
      </c>
      <c r="V638" t="inlineStr">
        <is>
          <t>Karnal Akhare</t>
        </is>
      </c>
      <c r="W638" s="1" t="n">
        <v>44566.237129629626</v>
      </c>
      <c r="X638" t="n">
        <v>3360.0</v>
      </c>
      <c r="Y638" t="n">
        <v>404.0</v>
      </c>
      <c r="Z638" t="n">
        <v>0.0</v>
      </c>
      <c r="AA638" t="n">
        <v>404.0</v>
      </c>
      <c r="AB638" t="n">
        <v>54.0</v>
      </c>
      <c r="AC638" t="n">
        <v>160.0</v>
      </c>
      <c r="AD638" t="n">
        <v>189.0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44566.36115740741</v>
      </c>
      <c r="AJ638" t="n">
        <v>2883.0</v>
      </c>
      <c r="AK638" t="n">
        <v>10.0</v>
      </c>
      <c r="AL638" t="n">
        <v>0.0</v>
      </c>
      <c r="AM638" t="n">
        <v>10.0</v>
      </c>
      <c r="AN638" t="n">
        <v>54.0</v>
      </c>
      <c r="AO638" t="n">
        <v>11.0</v>
      </c>
      <c r="AP638" t="n">
        <v>179.0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WI22017736</t>
        </is>
      </c>
      <c r="B639" t="inlineStr">
        <is>
          <t>DATA_VALIDATION</t>
        </is>
      </c>
      <c r="C639" t="inlineStr">
        <is>
          <t>201308007971</t>
        </is>
      </c>
      <c r="D639" t="inlineStr">
        <is>
          <t>Folder</t>
        </is>
      </c>
      <c r="E639" s="2">
        <f>HYPERLINK("capsilon://?command=openfolder&amp;siteaddress=FAM.docvelocity-na8.net&amp;folderid=FX811AD799-E699-730E-1919-6BBB744BC10A","FX21129086")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MI220188270</t>
        </is>
      </c>
      <c r="J639" t="n">
        <v>35.0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44566.39287037037</v>
      </c>
      <c r="P639" s="1" t="n">
        <v>44566.40091435185</v>
      </c>
      <c r="Q639" t="n">
        <v>267.0</v>
      </c>
      <c r="R639" t="n">
        <v>428.0</v>
      </c>
      <c r="S639" t="b">
        <v>0</v>
      </c>
      <c r="T639" t="inlineStr">
        <is>
          <t>N/A</t>
        </is>
      </c>
      <c r="U639" t="b">
        <v>0</v>
      </c>
      <c r="V639" t="inlineStr">
        <is>
          <t>Karnal Akhare</t>
        </is>
      </c>
      <c r="W639" s="1" t="n">
        <v>44566.396215277775</v>
      </c>
      <c r="X639" t="n">
        <v>204.0</v>
      </c>
      <c r="Y639" t="n">
        <v>33.0</v>
      </c>
      <c r="Z639" t="n">
        <v>0.0</v>
      </c>
      <c r="AA639" t="n">
        <v>33.0</v>
      </c>
      <c r="AB639" t="n">
        <v>0.0</v>
      </c>
      <c r="AC639" t="n">
        <v>14.0</v>
      </c>
      <c r="AD639" t="n">
        <v>2.0</v>
      </c>
      <c r="AE639" t="n">
        <v>0.0</v>
      </c>
      <c r="AF639" t="n">
        <v>0.0</v>
      </c>
      <c r="AG639" t="n">
        <v>0.0</v>
      </c>
      <c r="AH639" t="inlineStr">
        <is>
          <t>Saloni Uttekar</t>
        </is>
      </c>
      <c r="AI639" s="1" t="n">
        <v>44566.40091435185</v>
      </c>
      <c r="AJ639" t="n">
        <v>224.0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WI22017749</t>
        </is>
      </c>
      <c r="B640" t="inlineStr">
        <is>
          <t>DATA_VALIDATION</t>
        </is>
      </c>
      <c r="C640" t="inlineStr">
        <is>
          <t>201308007994</t>
        </is>
      </c>
      <c r="D640" t="inlineStr">
        <is>
          <t>Folder</t>
        </is>
      </c>
      <c r="E640" s="2">
        <f>HYPERLINK("capsilon://?command=openfolder&amp;siteaddress=FAM.docvelocity-na8.net&amp;folderid=FX6F00CFBC-5BFD-F3B7-F54C-2A4DE95ED548","FX211210974")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MI220188364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44566.39445601852</v>
      </c>
      <c r="P640" s="1" t="n">
        <v>44566.403333333335</v>
      </c>
      <c r="Q640" t="n">
        <v>339.0</v>
      </c>
      <c r="R640" t="n">
        <v>428.0</v>
      </c>
      <c r="S640" t="b">
        <v>0</v>
      </c>
      <c r="T640" t="inlineStr">
        <is>
          <t>N/A</t>
        </is>
      </c>
      <c r="U640" t="b">
        <v>0</v>
      </c>
      <c r="V640" t="inlineStr">
        <is>
          <t>Karnal Akhare</t>
        </is>
      </c>
      <c r="W640" s="1" t="n">
        <v>44566.39876157408</v>
      </c>
      <c r="X640" t="n">
        <v>219.0</v>
      </c>
      <c r="Y640" t="n">
        <v>37.0</v>
      </c>
      <c r="Z640" t="n">
        <v>0.0</v>
      </c>
      <c r="AA640" t="n">
        <v>37.0</v>
      </c>
      <c r="AB640" t="n">
        <v>0.0</v>
      </c>
      <c r="AC640" t="n">
        <v>34.0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44566.403333333335</v>
      </c>
      <c r="AJ640" t="n">
        <v>209.0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WI22017986</t>
        </is>
      </c>
      <c r="B641" t="inlineStr">
        <is>
          <t>DATA_VALIDATION</t>
        </is>
      </c>
      <c r="C641" t="inlineStr">
        <is>
          <t>201130013000</t>
        </is>
      </c>
      <c r="D641" t="inlineStr">
        <is>
          <t>Folder</t>
        </is>
      </c>
      <c r="E641" s="2">
        <f>HYPERLINK("capsilon://?command=openfolder&amp;siteaddress=FAM.docvelocity-na8.net&amp;folderid=FXECD51E28-F95A-A431-2518-CA7F83D456EF","FX211211630")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MI220190814</t>
        </is>
      </c>
      <c r="J641" t="n">
        <v>80.0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44566.44357638889</v>
      </c>
      <c r="P641" s="1" t="n">
        <v>44566.44763888889</v>
      </c>
      <c r="Q641" t="n">
        <v>241.0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44566.44763888889</v>
      </c>
      <c r="X641" t="n">
        <v>93.0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80.0</v>
      </c>
      <c r="AE641" t="n">
        <v>68.0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WI22017989</t>
        </is>
      </c>
      <c r="B642" t="inlineStr">
        <is>
          <t>DATA_VALIDATION</t>
        </is>
      </c>
      <c r="C642" t="inlineStr">
        <is>
          <t>201300020653</t>
        </is>
      </c>
      <c r="D642" t="inlineStr">
        <is>
          <t>Folder</t>
        </is>
      </c>
      <c r="E642" s="2">
        <f>HYPERLINK("capsilon://?command=openfolder&amp;siteaddress=FAM.docvelocity-na8.net&amp;folderid=FXC5EAC721-12BE-5F71-C7EC-BA71F6FB7916","FX2201991")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MI220190854</t>
        </is>
      </c>
      <c r="J642" t="n">
        <v>38.0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44566.444548611114</v>
      </c>
      <c r="P642" s="1" t="n">
        <v>44566.44871527778</v>
      </c>
      <c r="Q642" t="n">
        <v>268.0</v>
      </c>
      <c r="R642" t="n">
        <v>92.0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44566.44871527778</v>
      </c>
      <c r="X642" t="n">
        <v>92.0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38.0</v>
      </c>
      <c r="AE642" t="n">
        <v>33.0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WI22017990</t>
        </is>
      </c>
      <c r="B643" t="inlineStr">
        <is>
          <t>DATA_VALIDATION</t>
        </is>
      </c>
      <c r="C643" t="inlineStr">
        <is>
          <t>201300020653</t>
        </is>
      </c>
      <c r="D643" t="inlineStr">
        <is>
          <t>Folder</t>
        </is>
      </c>
      <c r="E643" s="2">
        <f>HYPERLINK("capsilon://?command=openfolder&amp;siteaddress=FAM.docvelocity-na8.net&amp;folderid=FXC5EAC721-12BE-5F71-C7EC-BA71F6FB7916","FX2201991")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MI220190886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44566.444768518515</v>
      </c>
      <c r="P643" s="1" t="n">
        <v>44566.50650462963</v>
      </c>
      <c r="Q643" t="n">
        <v>5020.0</v>
      </c>
      <c r="R643" t="n">
        <v>314.0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44566.450219907405</v>
      </c>
      <c r="X643" t="n">
        <v>130.0</v>
      </c>
      <c r="Y643" t="n">
        <v>21.0</v>
      </c>
      <c r="Z643" t="n">
        <v>0.0</v>
      </c>
      <c r="AA643" t="n">
        <v>21.0</v>
      </c>
      <c r="AB643" t="n">
        <v>0.0</v>
      </c>
      <c r="AC643" t="n">
        <v>7.0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44566.50650462963</v>
      </c>
      <c r="AJ643" t="n">
        <v>184.0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WI22018027</t>
        </is>
      </c>
      <c r="B644" t="inlineStr">
        <is>
          <t>DATA_VALIDATION</t>
        </is>
      </c>
      <c r="C644" t="inlineStr">
        <is>
          <t>201130013000</t>
        </is>
      </c>
      <c r="D644" t="inlineStr">
        <is>
          <t>Folder</t>
        </is>
      </c>
      <c r="E644" s="2">
        <f>HYPERLINK("capsilon://?command=openfolder&amp;siteaddress=FAM.docvelocity-na8.net&amp;folderid=FXECD51E28-F95A-A431-2518-CA7F83D456EF","FX211211630")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MI220190814</t>
        </is>
      </c>
      <c r="J644" t="n">
        <v>108.0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44566.449270833335</v>
      </c>
      <c r="P644" s="1" t="n">
        <v>44566.490069444444</v>
      </c>
      <c r="Q644" t="n">
        <v>1738.0</v>
      </c>
      <c r="R644" t="n">
        <v>1787.0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44566.46685185185</v>
      </c>
      <c r="X644" t="n">
        <v>864.0</v>
      </c>
      <c r="Y644" t="n">
        <v>95.0</v>
      </c>
      <c r="Z644" t="n">
        <v>0.0</v>
      </c>
      <c r="AA644" t="n">
        <v>95.0</v>
      </c>
      <c r="AB644" t="n">
        <v>0.0</v>
      </c>
      <c r="AC644" t="n">
        <v>68.0</v>
      </c>
      <c r="AD644" t="n">
        <v>13.0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44566.490069444444</v>
      </c>
      <c r="AJ644" t="n">
        <v>919.0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13.0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WI22018028</t>
        </is>
      </c>
      <c r="B645" t="inlineStr">
        <is>
          <t>DATA_VALIDATION</t>
        </is>
      </c>
      <c r="C645" t="inlineStr">
        <is>
          <t>201300020653</t>
        </is>
      </c>
      <c r="D645" t="inlineStr">
        <is>
          <t>Folder</t>
        </is>
      </c>
      <c r="E645" s="2">
        <f>HYPERLINK("capsilon://?command=openfolder&amp;siteaddress=FAM.docvelocity-na8.net&amp;folderid=FXC5EAC721-12BE-5F71-C7EC-BA71F6FB7916","FX2201991")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MI220190854</t>
        </is>
      </c>
      <c r="J645" t="n">
        <v>76.0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44566.449537037035</v>
      </c>
      <c r="P645" s="1" t="n">
        <v>44566.49679398148</v>
      </c>
      <c r="Q645" t="n">
        <v>3149.0</v>
      </c>
      <c r="R645" t="n">
        <v>934.0</v>
      </c>
      <c r="S645" t="b">
        <v>0</v>
      </c>
      <c r="T645" t="inlineStr">
        <is>
          <t>N/A</t>
        </is>
      </c>
      <c r="U645" t="b">
        <v>1</v>
      </c>
      <c r="V645" t="inlineStr">
        <is>
          <t>Karnal Akhare</t>
        </is>
      </c>
      <c r="W645" s="1" t="n">
        <v>44566.461539351854</v>
      </c>
      <c r="X645" t="n">
        <v>354.0</v>
      </c>
      <c r="Y645" t="n">
        <v>78.0</v>
      </c>
      <c r="Z645" t="n">
        <v>0.0</v>
      </c>
      <c r="AA645" t="n">
        <v>78.0</v>
      </c>
      <c r="AB645" t="n">
        <v>0.0</v>
      </c>
      <c r="AC645" t="n">
        <v>38.0</v>
      </c>
      <c r="AD645" t="n">
        <v>-2.0</v>
      </c>
      <c r="AE645" t="n">
        <v>0.0</v>
      </c>
      <c r="AF645" t="n">
        <v>0.0</v>
      </c>
      <c r="AG645" t="n">
        <v>0.0</v>
      </c>
      <c r="AH645" t="inlineStr">
        <is>
          <t>Mohini Shinde</t>
        </is>
      </c>
      <c r="AI645" s="1" t="n">
        <v>44566.49679398148</v>
      </c>
      <c r="AJ645" t="n">
        <v>580.0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-2.0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WI22018073</t>
        </is>
      </c>
      <c r="B646" t="inlineStr">
        <is>
          <t>DATA_VALIDATION</t>
        </is>
      </c>
      <c r="C646" t="inlineStr">
        <is>
          <t>201300020575</t>
        </is>
      </c>
      <c r="D646" t="inlineStr">
        <is>
          <t>Folder</t>
        </is>
      </c>
      <c r="E646" s="2">
        <f>HYPERLINK("capsilon://?command=openfolder&amp;siteaddress=FAM.docvelocity-na8.net&amp;folderid=FX94B51A17-2FD1-0372-827E-CE5A69E44B51","FX211212962")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MI220192191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Folder</t>
        </is>
      </c>
      <c r="N646" t="n">
        <v>2.0</v>
      </c>
      <c r="O646" s="1" t="n">
        <v>44566.461701388886</v>
      </c>
      <c r="P646" s="1" t="n">
        <v>44566.6496412037</v>
      </c>
      <c r="Q646" t="n">
        <v>15143.0</v>
      </c>
      <c r="R646" t="n">
        <v>1095.0</v>
      </c>
      <c r="S646" t="b">
        <v>0</v>
      </c>
      <c r="T646" t="inlineStr">
        <is>
          <t>Caroline Rudloff</t>
        </is>
      </c>
      <c r="U646" t="b">
        <v>0</v>
      </c>
      <c r="V646" t="inlineStr">
        <is>
          <t>Karnal Akhare</t>
        </is>
      </c>
      <c r="W646" s="1" t="n">
        <v>44566.46644675926</v>
      </c>
      <c r="X646" t="n">
        <v>399.0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37.0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Caroline Rudloff</t>
        </is>
      </c>
      <c r="AI646" s="1" t="n">
        <v>44566.6496412037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WI22018199</t>
        </is>
      </c>
      <c r="B647" t="inlineStr">
        <is>
          <t>DATA_VALIDATION</t>
        </is>
      </c>
      <c r="C647" t="inlineStr">
        <is>
          <t>201330004440</t>
        </is>
      </c>
      <c r="D647" t="inlineStr">
        <is>
          <t>Folder</t>
        </is>
      </c>
      <c r="E647" s="2">
        <f>HYPERLINK("capsilon://?command=openfolder&amp;siteaddress=FAM.docvelocity-na8.net&amp;folderid=FX14AAB5D3-218A-A583-C619-BDE0E19D145B","FX2201268")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MI220193159</t>
        </is>
      </c>
      <c r="J647" t="n">
        <v>43.0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44566.47518518518</v>
      </c>
      <c r="P647" s="1" t="n">
        <v>44566.482094907406</v>
      </c>
      <c r="Q647" t="n">
        <v>343.0</v>
      </c>
      <c r="R647" t="n">
        <v>254.0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44566.482094907406</v>
      </c>
      <c r="X647" t="n">
        <v>84.0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43.0</v>
      </c>
      <c r="AE647" t="n">
        <v>38.0</v>
      </c>
      <c r="AF647" t="n">
        <v>0.0</v>
      </c>
      <c r="AG647" t="n">
        <v>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WI22018209</t>
        </is>
      </c>
      <c r="B648" t="inlineStr">
        <is>
          <t>DATA_VALIDATION</t>
        </is>
      </c>
      <c r="C648" t="inlineStr">
        <is>
          <t>201330004440</t>
        </is>
      </c>
      <c r="D648" t="inlineStr">
        <is>
          <t>Folder</t>
        </is>
      </c>
      <c r="E648" s="2">
        <f>HYPERLINK("capsilon://?command=openfolder&amp;siteaddress=FAM.docvelocity-na8.net&amp;folderid=FX14AAB5D3-218A-A583-C619-BDE0E19D145B","FX2201268")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MI220193109</t>
        </is>
      </c>
      <c r="J648" t="n">
        <v>69.0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44566.47554398148</v>
      </c>
      <c r="P648" s="1" t="n">
        <v>44566.483761574076</v>
      </c>
      <c r="Q648" t="n">
        <v>524.0</v>
      </c>
      <c r="R648" t="n">
        <v>186.0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44566.483761574076</v>
      </c>
      <c r="X648" t="n">
        <v>143.0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69.0</v>
      </c>
      <c r="AE648" t="n">
        <v>64.0</v>
      </c>
      <c r="AF648" t="n">
        <v>0.0</v>
      </c>
      <c r="AG648" t="n">
        <v>3.0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WI22018211</t>
        </is>
      </c>
      <c r="B649" t="inlineStr">
        <is>
          <t>DATA_VALIDATION</t>
        </is>
      </c>
      <c r="C649" t="inlineStr">
        <is>
          <t>201330004440</t>
        </is>
      </c>
      <c r="D649" t="inlineStr">
        <is>
          <t>Folder</t>
        </is>
      </c>
      <c r="E649" s="2">
        <f>HYPERLINK("capsilon://?command=openfolder&amp;siteaddress=FAM.docvelocity-na8.net&amp;folderid=FX14AAB5D3-218A-A583-C619-BDE0E19D145B","FX2201268")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MI220193168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44566.475590277776</v>
      </c>
      <c r="P649" s="1" t="n">
        <v>44566.49155092592</v>
      </c>
      <c r="Q649" t="n">
        <v>1174.0</v>
      </c>
      <c r="R649" t="n">
        <v>205.0</v>
      </c>
      <c r="S649" t="b">
        <v>0</v>
      </c>
      <c r="T649" t="inlineStr">
        <is>
          <t>N/A</t>
        </is>
      </c>
      <c r="U649" t="b">
        <v>0</v>
      </c>
      <c r="V649" t="inlineStr">
        <is>
          <t>Sumit Jarhad</t>
        </is>
      </c>
      <c r="W649" s="1" t="n">
        <v>44566.49155092592</v>
      </c>
      <c r="X649" t="n">
        <v>165.0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28.0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WI22018215</t>
        </is>
      </c>
      <c r="B650" t="inlineStr">
        <is>
          <t>DATA_VALIDATION</t>
        </is>
      </c>
      <c r="C650" t="inlineStr">
        <is>
          <t>201330004440</t>
        </is>
      </c>
      <c r="D650" t="inlineStr">
        <is>
          <t>Folder</t>
        </is>
      </c>
      <c r="E650" s="2">
        <f>HYPERLINK("capsilon://?command=openfolder&amp;siteaddress=FAM.docvelocity-na8.net&amp;folderid=FX14AAB5D3-218A-A583-C619-BDE0E19D145B","FX2201268")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MI220193172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44566.47589120371</v>
      </c>
      <c r="P650" s="1" t="n">
        <v>44566.49309027778</v>
      </c>
      <c r="Q650" t="n">
        <v>1313.0</v>
      </c>
      <c r="R650" t="n">
        <v>173.0</v>
      </c>
      <c r="S650" t="b">
        <v>0</v>
      </c>
      <c r="T650" t="inlineStr">
        <is>
          <t>N/A</t>
        </is>
      </c>
      <c r="U650" t="b">
        <v>0</v>
      </c>
      <c r="V650" t="inlineStr">
        <is>
          <t>Sumit Jarhad</t>
        </is>
      </c>
      <c r="W650" s="1" t="n">
        <v>44566.49309027778</v>
      </c>
      <c r="X650" t="n">
        <v>132.0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28.0</v>
      </c>
      <c r="AE650" t="n">
        <v>21.0</v>
      </c>
      <c r="AF650" t="n">
        <v>0.0</v>
      </c>
      <c r="AG650" t="n">
        <v>2.0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WI22018265</t>
        </is>
      </c>
      <c r="B651" t="inlineStr">
        <is>
          <t>DATA_VALIDATION</t>
        </is>
      </c>
      <c r="C651" t="inlineStr">
        <is>
          <t>201330004440</t>
        </is>
      </c>
      <c r="D651" t="inlineStr">
        <is>
          <t>Folder</t>
        </is>
      </c>
      <c r="E651" s="2">
        <f>HYPERLINK("capsilon://?command=openfolder&amp;siteaddress=FAM.docvelocity-na8.net&amp;folderid=FX14AAB5D3-218A-A583-C619-BDE0E19D145B","FX2201268")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MI220193159</t>
        </is>
      </c>
      <c r="J651" t="n">
        <v>93.0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44566.4831712963</v>
      </c>
      <c r="P651" s="1" t="n">
        <v>44566.50104166667</v>
      </c>
      <c r="Q651" t="n">
        <v>555.0</v>
      </c>
      <c r="R651" t="n">
        <v>989.0</v>
      </c>
      <c r="S651" t="b">
        <v>0</v>
      </c>
      <c r="T651" t="inlineStr">
        <is>
          <t>N/A</t>
        </is>
      </c>
      <c r="U651" t="b">
        <v>1</v>
      </c>
      <c r="V651" t="inlineStr">
        <is>
          <t>Sumit Jarhad</t>
        </is>
      </c>
      <c r="W651" s="1" t="n">
        <v>44566.48946759259</v>
      </c>
      <c r="X651" t="n">
        <v>492.0</v>
      </c>
      <c r="Y651" t="n">
        <v>102.0</v>
      </c>
      <c r="Z651" t="n">
        <v>0.0</v>
      </c>
      <c r="AA651" t="n">
        <v>102.0</v>
      </c>
      <c r="AB651" t="n">
        <v>0.0</v>
      </c>
      <c r="AC651" t="n">
        <v>64.0</v>
      </c>
      <c r="AD651" t="n">
        <v>-9.0</v>
      </c>
      <c r="AE651" t="n">
        <v>0.0</v>
      </c>
      <c r="AF651" t="n">
        <v>0.0</v>
      </c>
      <c r="AG651" t="n">
        <v>0.0</v>
      </c>
      <c r="AH651" t="inlineStr">
        <is>
          <t>Dashrath Soren</t>
        </is>
      </c>
      <c r="AI651" s="1" t="n">
        <v>44566.50104166667</v>
      </c>
      <c r="AJ651" t="n">
        <v>462.0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-11.0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WI22018294</t>
        </is>
      </c>
      <c r="B652" t="inlineStr">
        <is>
          <t>DATA_VALIDATION</t>
        </is>
      </c>
      <c r="C652" t="inlineStr">
        <is>
          <t>201330004440</t>
        </is>
      </c>
      <c r="D652" t="inlineStr">
        <is>
          <t>Folder</t>
        </is>
      </c>
      <c r="E652" s="2">
        <f>HYPERLINK("capsilon://?command=openfolder&amp;siteaddress=FAM.docvelocity-na8.net&amp;folderid=FX14AAB5D3-218A-A583-C619-BDE0E19D145B","FX2201268")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MI220193109</t>
        </is>
      </c>
      <c r="J652" t="n">
        <v>207.0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44566.485081018516</v>
      </c>
      <c r="P652" s="1" t="n">
        <v>44566.51583333333</v>
      </c>
      <c r="Q652" t="n">
        <v>422.0</v>
      </c>
      <c r="R652" t="n">
        <v>2235.0</v>
      </c>
      <c r="S652" t="b">
        <v>0</v>
      </c>
      <c r="T652" t="inlineStr">
        <is>
          <t>N/A</t>
        </is>
      </c>
      <c r="U652" t="b">
        <v>1</v>
      </c>
      <c r="V652" t="inlineStr">
        <is>
          <t>Raman Vaidya</t>
        </is>
      </c>
      <c r="W652" s="1" t="n">
        <v>44566.50363425926</v>
      </c>
      <c r="X652" t="n">
        <v>1194.0</v>
      </c>
      <c r="Y652" t="n">
        <v>228.0</v>
      </c>
      <c r="Z652" t="n">
        <v>0.0</v>
      </c>
      <c r="AA652" t="n">
        <v>228.0</v>
      </c>
      <c r="AB652" t="n">
        <v>0.0</v>
      </c>
      <c r="AC652" t="n">
        <v>99.0</v>
      </c>
      <c r="AD652" t="n">
        <v>-21.0</v>
      </c>
      <c r="AE652" t="n">
        <v>0.0</v>
      </c>
      <c r="AF652" t="n">
        <v>0.0</v>
      </c>
      <c r="AG652" t="n">
        <v>0.0</v>
      </c>
      <c r="AH652" t="inlineStr">
        <is>
          <t>Dashrath Soren</t>
        </is>
      </c>
      <c r="AI652" s="1" t="n">
        <v>44566.51583333333</v>
      </c>
      <c r="AJ652" t="n">
        <v>1013.0</v>
      </c>
      <c r="AK652" t="n">
        <v>3.0</v>
      </c>
      <c r="AL652" t="n">
        <v>0.0</v>
      </c>
      <c r="AM652" t="n">
        <v>3.0</v>
      </c>
      <c r="AN652" t="n">
        <v>0.0</v>
      </c>
      <c r="AO652" t="n">
        <v>3.0</v>
      </c>
      <c r="AP652" t="n">
        <v>-24.0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WI22018347</t>
        </is>
      </c>
      <c r="B653" t="inlineStr">
        <is>
          <t>DATA_VALIDATION</t>
        </is>
      </c>
      <c r="C653" t="inlineStr">
        <is>
          <t>201330004440</t>
        </is>
      </c>
      <c r="D653" t="inlineStr">
        <is>
          <t>Folder</t>
        </is>
      </c>
      <c r="E653" s="2">
        <f>HYPERLINK("capsilon://?command=openfolder&amp;siteaddress=FAM.docvelocity-na8.net&amp;folderid=FX14AAB5D3-218A-A583-C619-BDE0E19D145B","FX2201268")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MI220193168</t>
        </is>
      </c>
      <c r="J653" t="n">
        <v>56.0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44566.492060185185</v>
      </c>
      <c r="P653" s="1" t="n">
        <v>44566.50409722222</v>
      </c>
      <c r="Q653" t="n">
        <v>547.0</v>
      </c>
      <c r="R653" t="n">
        <v>493.0</v>
      </c>
      <c r="S653" t="b">
        <v>0</v>
      </c>
      <c r="T653" t="inlineStr">
        <is>
          <t>N/A</t>
        </is>
      </c>
      <c r="U653" t="b">
        <v>1</v>
      </c>
      <c r="V653" t="inlineStr">
        <is>
          <t>Sumit Jarhad</t>
        </is>
      </c>
      <c r="W653" s="1" t="n">
        <v>44566.49564814815</v>
      </c>
      <c r="X653" t="n">
        <v>220.0</v>
      </c>
      <c r="Y653" t="n">
        <v>42.0</v>
      </c>
      <c r="Z653" t="n">
        <v>0.0</v>
      </c>
      <c r="AA653" t="n">
        <v>42.0</v>
      </c>
      <c r="AB653" t="n">
        <v>0.0</v>
      </c>
      <c r="AC653" t="n">
        <v>6.0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Dashrath Soren</t>
        </is>
      </c>
      <c r="AI653" s="1" t="n">
        <v>44566.50409722222</v>
      </c>
      <c r="AJ653" t="n">
        <v>263.0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WI22018355</t>
        </is>
      </c>
      <c r="B654" t="inlineStr">
        <is>
          <t>DATA_VALIDATION</t>
        </is>
      </c>
      <c r="C654" t="inlineStr">
        <is>
          <t>201330004440</t>
        </is>
      </c>
      <c r="D654" t="inlineStr">
        <is>
          <t>Folder</t>
        </is>
      </c>
      <c r="E654" s="2">
        <f>HYPERLINK("capsilon://?command=openfolder&amp;siteaddress=FAM.docvelocity-na8.net&amp;folderid=FX14AAB5D3-218A-A583-C619-BDE0E19D145B","FX2201268")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MI220193172</t>
        </is>
      </c>
      <c r="J654" t="n">
        <v>56.0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44566.49355324074</v>
      </c>
      <c r="P654" s="1" t="n">
        <v>44566.50436342593</v>
      </c>
      <c r="Q654" t="n">
        <v>338.0</v>
      </c>
      <c r="R654" t="n">
        <v>596.0</v>
      </c>
      <c r="S654" t="b">
        <v>0</v>
      </c>
      <c r="T654" t="inlineStr">
        <is>
          <t>N/A</t>
        </is>
      </c>
      <c r="U654" t="b">
        <v>1</v>
      </c>
      <c r="V654" t="inlineStr">
        <is>
          <t>Ujwala Ajabe</t>
        </is>
      </c>
      <c r="W654" s="1" t="n">
        <v>44566.49737268518</v>
      </c>
      <c r="X654" t="n">
        <v>310.0</v>
      </c>
      <c r="Y654" t="n">
        <v>42.0</v>
      </c>
      <c r="Z654" t="n">
        <v>0.0</v>
      </c>
      <c r="AA654" t="n">
        <v>42.0</v>
      </c>
      <c r="AB654" t="n">
        <v>0.0</v>
      </c>
      <c r="AC654" t="n">
        <v>5.0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Ashish Sutar</t>
        </is>
      </c>
      <c r="AI654" s="1" t="n">
        <v>44566.50436342593</v>
      </c>
      <c r="AJ654" t="n">
        <v>286.0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WI22018366</t>
        </is>
      </c>
      <c r="B655" t="inlineStr">
        <is>
          <t>DATA_VALIDATION</t>
        </is>
      </c>
      <c r="C655" t="inlineStr">
        <is>
          <t>201330004449</t>
        </is>
      </c>
      <c r="D655" t="inlineStr">
        <is>
          <t>Folder</t>
        </is>
      </c>
      <c r="E655" s="2">
        <f>HYPERLINK("capsilon://?command=openfolder&amp;siteaddress=FAM.docvelocity-na8.net&amp;folderid=FX36C86C3F-DCAC-DA81-D631-C18BA1A3485A","FX2201604")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MI220194770</t>
        </is>
      </c>
      <c r="J655" t="n">
        <v>97.0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44566.49556712963</v>
      </c>
      <c r="P655" s="1" t="n">
        <v>44566.508935185186</v>
      </c>
      <c r="Q655" t="n">
        <v>666.0</v>
      </c>
      <c r="R655" t="n">
        <v>489.0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44566.49890046296</v>
      </c>
      <c r="X655" t="n">
        <v>280.0</v>
      </c>
      <c r="Y655" t="n">
        <v>56.0</v>
      </c>
      <c r="Z655" t="n">
        <v>0.0</v>
      </c>
      <c r="AA655" t="n">
        <v>56.0</v>
      </c>
      <c r="AB655" t="n">
        <v>0.0</v>
      </c>
      <c r="AC655" t="n">
        <v>22.0</v>
      </c>
      <c r="AD655" t="n">
        <v>41.0</v>
      </c>
      <c r="AE655" t="n">
        <v>0.0</v>
      </c>
      <c r="AF655" t="n">
        <v>0.0</v>
      </c>
      <c r="AG655" t="n">
        <v>0.0</v>
      </c>
      <c r="AH655" t="inlineStr">
        <is>
          <t>Ashish Sutar</t>
        </is>
      </c>
      <c r="AI655" s="1" t="n">
        <v>44566.508935185186</v>
      </c>
      <c r="AJ655" t="n">
        <v>209.0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41.0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WI22018373</t>
        </is>
      </c>
      <c r="B656" t="inlineStr">
        <is>
          <t>DATA_VALIDATION</t>
        </is>
      </c>
      <c r="C656" t="inlineStr">
        <is>
          <t>201330004449</t>
        </is>
      </c>
      <c r="D656" t="inlineStr">
        <is>
          <t>Folder</t>
        </is>
      </c>
      <c r="E656" s="2">
        <f>HYPERLINK("capsilon://?command=openfolder&amp;siteaddress=FAM.docvelocity-na8.net&amp;folderid=FX36C86C3F-DCAC-DA81-D631-C18BA1A3485A","FX2201604")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MI220194809</t>
        </is>
      </c>
      <c r="J656" t="n">
        <v>92.0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44566.49605324074</v>
      </c>
      <c r="P656" s="1" t="n">
        <v>44566.51101851852</v>
      </c>
      <c r="Q656" t="n">
        <v>952.0</v>
      </c>
      <c r="R656" t="n">
        <v>341.0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44566.49855324074</v>
      </c>
      <c r="X656" t="n">
        <v>162.0</v>
      </c>
      <c r="Y656" t="n">
        <v>51.0</v>
      </c>
      <c r="Z656" t="n">
        <v>0.0</v>
      </c>
      <c r="AA656" t="n">
        <v>51.0</v>
      </c>
      <c r="AB656" t="n">
        <v>0.0</v>
      </c>
      <c r="AC656" t="n">
        <v>9.0</v>
      </c>
      <c r="AD656" t="n">
        <v>41.0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44566.51101851852</v>
      </c>
      <c r="AJ656" t="n">
        <v>179.0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41.0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WI22018380</t>
        </is>
      </c>
      <c r="B657" t="inlineStr">
        <is>
          <t>DATA_VALIDATION</t>
        </is>
      </c>
      <c r="C657" t="inlineStr">
        <is>
          <t>201330004449</t>
        </is>
      </c>
      <c r="D657" t="inlineStr">
        <is>
          <t>Folder</t>
        </is>
      </c>
      <c r="E657" s="2">
        <f>HYPERLINK("capsilon://?command=openfolder&amp;siteaddress=FAM.docvelocity-na8.net&amp;folderid=FX36C86C3F-DCAC-DA81-D631-C18BA1A3485A","FX2201604")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MI220194818</t>
        </is>
      </c>
      <c r="J657" t="n">
        <v>89.0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44566.49667824074</v>
      </c>
      <c r="P657" s="1" t="n">
        <v>44566.6746875</v>
      </c>
      <c r="Q657" t="n">
        <v>14988.0</v>
      </c>
      <c r="R657" t="n">
        <v>392.0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44566.5000462963</v>
      </c>
      <c r="X657" t="n">
        <v>230.0</v>
      </c>
      <c r="Y657" t="n">
        <v>51.0</v>
      </c>
      <c r="Z657" t="n">
        <v>0.0</v>
      </c>
      <c r="AA657" t="n">
        <v>51.0</v>
      </c>
      <c r="AB657" t="n">
        <v>0.0</v>
      </c>
      <c r="AC657" t="n">
        <v>11.0</v>
      </c>
      <c r="AD657" t="n">
        <v>38.0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44566.6746875</v>
      </c>
      <c r="AJ657" t="n">
        <v>162.0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38.0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WI22018387</t>
        </is>
      </c>
      <c r="B658" t="inlineStr">
        <is>
          <t>DATA_VALIDATION</t>
        </is>
      </c>
      <c r="C658" t="inlineStr">
        <is>
          <t>201330004449</t>
        </is>
      </c>
      <c r="D658" t="inlineStr">
        <is>
          <t>Folder</t>
        </is>
      </c>
      <c r="E658" s="2">
        <f>HYPERLINK("capsilon://?command=openfolder&amp;siteaddress=FAM.docvelocity-na8.net&amp;folderid=FX36C86C3F-DCAC-DA81-D631-C18BA1A3485A","FX2201604")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MI220194824</t>
        </is>
      </c>
      <c r="J658" t="n">
        <v>94.0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44566.497152777774</v>
      </c>
      <c r="P658" s="1" t="n">
        <v>44566.68040509259</v>
      </c>
      <c r="Q658" t="n">
        <v>14354.0</v>
      </c>
      <c r="R658" t="n">
        <v>1479.0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Sanjana Uttekar</t>
        </is>
      </c>
      <c r="W658" s="1" t="n">
        <v>44566.50892361111</v>
      </c>
      <c r="X658" t="n">
        <v>985.0</v>
      </c>
      <c r="Y658" t="n">
        <v>56.0</v>
      </c>
      <c r="Z658" t="n">
        <v>0.0</v>
      </c>
      <c r="AA658" t="n">
        <v>56.0</v>
      </c>
      <c r="AB658" t="n">
        <v>0.0</v>
      </c>
      <c r="AC658" t="n">
        <v>27.0</v>
      </c>
      <c r="AD658" t="n">
        <v>38.0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44566.68040509259</v>
      </c>
      <c r="AJ658" t="n">
        <v>494.0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38.0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WI22018400</t>
        </is>
      </c>
      <c r="B659" t="inlineStr">
        <is>
          <t>DATA_VALIDATION</t>
        </is>
      </c>
      <c r="C659" t="inlineStr">
        <is>
          <t>201330004449</t>
        </is>
      </c>
      <c r="D659" t="inlineStr">
        <is>
          <t>Folder</t>
        </is>
      </c>
      <c r="E659" s="2">
        <f>HYPERLINK("capsilon://?command=openfolder&amp;siteaddress=FAM.docvelocity-na8.net&amp;folderid=FX36C86C3F-DCAC-DA81-D631-C18BA1A3485A","FX2201604")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MI220194837</t>
        </is>
      </c>
      <c r="J659" t="n">
        <v>89.0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44566.497881944444</v>
      </c>
      <c r="P659" s="1" t="n">
        <v>44566.685219907406</v>
      </c>
      <c r="Q659" t="n">
        <v>15615.0</v>
      </c>
      <c r="R659" t="n">
        <v>571.0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44566.50003472222</v>
      </c>
      <c r="X659" t="n">
        <v>127.0</v>
      </c>
      <c r="Y659" t="n">
        <v>51.0</v>
      </c>
      <c r="Z659" t="n">
        <v>0.0</v>
      </c>
      <c r="AA659" t="n">
        <v>51.0</v>
      </c>
      <c r="AB659" t="n">
        <v>0.0</v>
      </c>
      <c r="AC659" t="n">
        <v>11.0</v>
      </c>
      <c r="AD659" t="n">
        <v>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44566.685219907406</v>
      </c>
      <c r="AJ659" t="n">
        <v>415.0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WI22018426</t>
        </is>
      </c>
      <c r="B660" t="inlineStr">
        <is>
          <t>DATA_VALIDATION</t>
        </is>
      </c>
      <c r="C660" t="inlineStr">
        <is>
          <t>201330004449</t>
        </is>
      </c>
      <c r="D660" t="inlineStr">
        <is>
          <t>Folder</t>
        </is>
      </c>
      <c r="E660" s="2">
        <f>HYPERLINK("capsilon://?command=openfolder&amp;siteaddress=FAM.docvelocity-na8.net&amp;folderid=FX36C86C3F-DCAC-DA81-D631-C18BA1A3485A","FX2201604")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MI220194861</t>
        </is>
      </c>
      <c r="J660" t="n">
        <v>71.0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44566.498564814814</v>
      </c>
      <c r="P660" s="1" t="n">
        <v>44566.688101851854</v>
      </c>
      <c r="Q660" t="n">
        <v>15766.0</v>
      </c>
      <c r="R660" t="n">
        <v>610.0</v>
      </c>
      <c r="S660" t="b">
        <v>0</v>
      </c>
      <c r="T660" t="inlineStr">
        <is>
          <t>N/A</t>
        </is>
      </c>
      <c r="U660" t="b">
        <v>0</v>
      </c>
      <c r="V660" t="inlineStr">
        <is>
          <t>Prajakta Jagannath Mane</t>
        </is>
      </c>
      <c r="W660" s="1" t="n">
        <v>44566.5030787037</v>
      </c>
      <c r="X660" t="n">
        <v>262.0</v>
      </c>
      <c r="Y660" t="n">
        <v>66.0</v>
      </c>
      <c r="Z660" t="n">
        <v>0.0</v>
      </c>
      <c r="AA660" t="n">
        <v>66.0</v>
      </c>
      <c r="AB660" t="n">
        <v>0.0</v>
      </c>
      <c r="AC660" t="n">
        <v>24.0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44566.688101851854</v>
      </c>
      <c r="AJ660" t="n">
        <v>328.0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WI22018444</t>
        </is>
      </c>
      <c r="B661" t="inlineStr">
        <is>
          <t>DATA_VALIDATION</t>
        </is>
      </c>
      <c r="C661" t="inlineStr">
        <is>
          <t>201330004449</t>
        </is>
      </c>
      <c r="D661" t="inlineStr">
        <is>
          <t>Folder</t>
        </is>
      </c>
      <c r="E661" s="2">
        <f>HYPERLINK("capsilon://?command=openfolder&amp;siteaddress=FAM.docvelocity-na8.net&amp;folderid=FX36C86C3F-DCAC-DA81-D631-C18BA1A3485A","FX2201604")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MI220194879</t>
        </is>
      </c>
      <c r="J661" t="n">
        <v>71.0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44566.499386574076</v>
      </c>
      <c r="P661" s="1" t="n">
        <v>44566.69509259259</v>
      </c>
      <c r="Q661" t="n">
        <v>15692.0</v>
      </c>
      <c r="R661" t="n">
        <v>1217.0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44566.504282407404</v>
      </c>
      <c r="X661" t="n">
        <v>365.0</v>
      </c>
      <c r="Y661" t="n">
        <v>66.0</v>
      </c>
      <c r="Z661" t="n">
        <v>0.0</v>
      </c>
      <c r="AA661" t="n">
        <v>66.0</v>
      </c>
      <c r="AB661" t="n">
        <v>0.0</v>
      </c>
      <c r="AC661" t="n">
        <v>22.0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44566.69509259259</v>
      </c>
      <c r="AJ661" t="n">
        <v>852.0</v>
      </c>
      <c r="AK661" t="n">
        <v>3.0</v>
      </c>
      <c r="AL661" t="n">
        <v>0.0</v>
      </c>
      <c r="AM661" t="n">
        <v>3.0</v>
      </c>
      <c r="AN661" t="n">
        <v>0.0</v>
      </c>
      <c r="AO661" t="n">
        <v>3.0</v>
      </c>
      <c r="AP661" t="n">
        <v>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WI22018448</t>
        </is>
      </c>
      <c r="B662" t="inlineStr">
        <is>
          <t>DATA_VALIDATION</t>
        </is>
      </c>
      <c r="C662" t="inlineStr">
        <is>
          <t>201330004449</t>
        </is>
      </c>
      <c r="D662" t="inlineStr">
        <is>
          <t>Folder</t>
        </is>
      </c>
      <c r="E662" s="2">
        <f>HYPERLINK("capsilon://?command=openfolder&amp;siteaddress=FAM.docvelocity-na8.net&amp;folderid=FX36C86C3F-DCAC-DA81-D631-C18BA1A3485A","FX2201604")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MI220194905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44566.4996875</v>
      </c>
      <c r="P662" s="1" t="n">
        <v>44566.68994212963</v>
      </c>
      <c r="Q662" t="n">
        <v>16125.0</v>
      </c>
      <c r="R662" t="n">
        <v>313.0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44566.50487268518</v>
      </c>
      <c r="X662" t="n">
        <v>154.0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17.0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Rohit Mawal</t>
        </is>
      </c>
      <c r="AI662" s="1" t="n">
        <v>44566.68994212963</v>
      </c>
      <c r="AJ662" t="n">
        <v>159.0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WI22018453</t>
        </is>
      </c>
      <c r="B663" t="inlineStr">
        <is>
          <t>DATA_VALIDATION</t>
        </is>
      </c>
      <c r="C663" t="inlineStr">
        <is>
          <t>201330004449</t>
        </is>
      </c>
      <c r="D663" t="inlineStr">
        <is>
          <t>Folder</t>
        </is>
      </c>
      <c r="E663" s="2">
        <f>HYPERLINK("capsilon://?command=openfolder&amp;siteaddress=FAM.docvelocity-na8.net&amp;folderid=FX36C86C3F-DCAC-DA81-D631-C18BA1A3485A","FX2201604")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MI220194889</t>
        </is>
      </c>
      <c r="J663" t="n">
        <v>81.0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44566.49989583333</v>
      </c>
      <c r="P663" s="1" t="n">
        <v>44566.693020833336</v>
      </c>
      <c r="Q663" t="n">
        <v>16107.0</v>
      </c>
      <c r="R663" t="n">
        <v>579.0</v>
      </c>
      <c r="S663" t="b">
        <v>0</v>
      </c>
      <c r="T663" t="inlineStr">
        <is>
          <t>N/A</t>
        </is>
      </c>
      <c r="U663" t="b">
        <v>0</v>
      </c>
      <c r="V663" t="inlineStr">
        <is>
          <t>Ujwala Ajabe</t>
        </is>
      </c>
      <c r="W663" s="1" t="n">
        <v>44566.50770833333</v>
      </c>
      <c r="X663" t="n">
        <v>295.0</v>
      </c>
      <c r="Y663" t="n">
        <v>76.0</v>
      </c>
      <c r="Z663" t="n">
        <v>0.0</v>
      </c>
      <c r="AA663" t="n">
        <v>76.0</v>
      </c>
      <c r="AB663" t="n">
        <v>0.0</v>
      </c>
      <c r="AC663" t="n">
        <v>26.0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44566.693020833336</v>
      </c>
      <c r="AJ663" t="n">
        <v>265.0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WI22018455</t>
        </is>
      </c>
      <c r="B664" t="inlineStr">
        <is>
          <t>DATA_VALIDATION</t>
        </is>
      </c>
      <c r="C664" t="inlineStr">
        <is>
          <t>201330004449</t>
        </is>
      </c>
      <c r="D664" t="inlineStr">
        <is>
          <t>Folder</t>
        </is>
      </c>
      <c r="E664" s="2">
        <f>HYPERLINK("capsilon://?command=openfolder&amp;siteaddress=FAM.docvelocity-na8.net&amp;folderid=FX36C86C3F-DCAC-DA81-D631-C18BA1A3485A","FX2201604")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MI220194933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44566.50015046296</v>
      </c>
      <c r="P664" s="1" t="n">
        <v>44566.513240740744</v>
      </c>
      <c r="Q664" t="n">
        <v>685.0</v>
      </c>
      <c r="R664" t="n">
        <v>446.0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44566.513240740744</v>
      </c>
      <c r="X664" t="n">
        <v>87.0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28.0</v>
      </c>
      <c r="AE664" t="n">
        <v>21.0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WI22018457</t>
        </is>
      </c>
      <c r="B665" t="inlineStr">
        <is>
          <t>DATA_VALIDATION</t>
        </is>
      </c>
      <c r="C665" t="inlineStr">
        <is>
          <t>201330004449</t>
        </is>
      </c>
      <c r="D665" t="inlineStr">
        <is>
          <t>Folder</t>
        </is>
      </c>
      <c r="E665" s="2">
        <f>HYPERLINK("capsilon://?command=openfolder&amp;siteaddress=FAM.docvelocity-na8.net&amp;folderid=FX36C86C3F-DCAC-DA81-D631-C18BA1A3485A","FX2201604")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MI220194962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44566.50025462963</v>
      </c>
      <c r="P665" s="1" t="n">
        <v>44566.815046296295</v>
      </c>
      <c r="Q665" t="n">
        <v>25334.0</v>
      </c>
      <c r="R665" t="n">
        <v>1864.0</v>
      </c>
      <c r="S665" t="b">
        <v>0</v>
      </c>
      <c r="T665" t="inlineStr">
        <is>
          <t>N/A</t>
        </is>
      </c>
      <c r="U665" t="b">
        <v>0</v>
      </c>
      <c r="V665" t="inlineStr">
        <is>
          <t>Devendra Naidu</t>
        </is>
      </c>
      <c r="W665" s="1" t="n">
        <v>44566.516493055555</v>
      </c>
      <c r="X665" t="n">
        <v>742.0</v>
      </c>
      <c r="Y665" t="n">
        <v>21.0</v>
      </c>
      <c r="Z665" t="n">
        <v>0.0</v>
      </c>
      <c r="AA665" t="n">
        <v>21.0</v>
      </c>
      <c r="AB665" t="n">
        <v>0.0</v>
      </c>
      <c r="AC665" t="n">
        <v>20.0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44566.815046296295</v>
      </c>
      <c r="AJ665" t="n">
        <v>93.0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WI22018462</t>
        </is>
      </c>
      <c r="B666" t="inlineStr">
        <is>
          <t>DATA_VALIDATION</t>
        </is>
      </c>
      <c r="C666" t="inlineStr">
        <is>
          <t>201330004449</t>
        </is>
      </c>
      <c r="D666" t="inlineStr">
        <is>
          <t>Folder</t>
        </is>
      </c>
      <c r="E666" s="2">
        <f>HYPERLINK("capsilon://?command=openfolder&amp;siteaddress=FAM.docvelocity-na8.net&amp;folderid=FX36C86C3F-DCAC-DA81-D631-C18BA1A3485A","FX2201604")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MI220194993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44566.500625</v>
      </c>
      <c r="P666" s="1" t="n">
        <v>44566.518796296295</v>
      </c>
      <c r="Q666" t="n">
        <v>884.0</v>
      </c>
      <c r="R666" t="n">
        <v>686.0</v>
      </c>
      <c r="S666" t="b">
        <v>0</v>
      </c>
      <c r="T666" t="inlineStr">
        <is>
          <t>N/A</t>
        </is>
      </c>
      <c r="U666" t="b">
        <v>0</v>
      </c>
      <c r="V666" t="inlineStr">
        <is>
          <t>Sumit Jarhad</t>
        </is>
      </c>
      <c r="W666" s="1" t="n">
        <v>44566.518796296295</v>
      </c>
      <c r="X666" t="n">
        <v>74.0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28.0</v>
      </c>
      <c r="AE666" t="n">
        <v>21.0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WI22018470</t>
        </is>
      </c>
      <c r="B667" t="inlineStr">
        <is>
          <t>DATA_VALIDATION</t>
        </is>
      </c>
      <c r="C667" t="inlineStr">
        <is>
          <t>201330004449</t>
        </is>
      </c>
      <c r="D667" t="inlineStr">
        <is>
          <t>Folder</t>
        </is>
      </c>
      <c r="E667" s="2">
        <f>HYPERLINK("capsilon://?command=openfolder&amp;siteaddress=FAM.docvelocity-na8.net&amp;folderid=FX36C86C3F-DCAC-DA81-D631-C18BA1A3485A","FX2201604")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MI220195001</t>
        </is>
      </c>
      <c r="J667" t="n">
        <v>92.0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44566.50130787037</v>
      </c>
      <c r="P667" s="1" t="n">
        <v>44566.70025462963</v>
      </c>
      <c r="Q667" t="n">
        <v>16624.0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44566.509421296294</v>
      </c>
      <c r="X667" t="n">
        <v>119.0</v>
      </c>
      <c r="Y667" t="n">
        <v>51.0</v>
      </c>
      <c r="Z667" t="n">
        <v>0.0</v>
      </c>
      <c r="AA667" t="n">
        <v>51.0</v>
      </c>
      <c r="AB667" t="n">
        <v>0.0</v>
      </c>
      <c r="AC667" t="n">
        <v>9.0</v>
      </c>
      <c r="AD667" t="n">
        <v>41.0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44566.70025462963</v>
      </c>
      <c r="AJ667" t="n">
        <v>446.0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WI22018474</t>
        </is>
      </c>
      <c r="B668" t="inlineStr">
        <is>
          <t>DATA_VALIDATION</t>
        </is>
      </c>
      <c r="C668" t="inlineStr">
        <is>
          <t>201330004440</t>
        </is>
      </c>
      <c r="D668" t="inlineStr">
        <is>
          <t>Folder</t>
        </is>
      </c>
      <c r="E668" s="2">
        <f>HYPERLINK("capsilon://?command=openfolder&amp;siteaddress=FAM.docvelocity-na8.net&amp;folderid=FX14AAB5D3-218A-A583-C619-BDE0E19D145B","FX2201268")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MI220195426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44566.501550925925</v>
      </c>
      <c r="P668" s="1" t="n">
        <v>44566.51400462963</v>
      </c>
      <c r="Q668" t="n">
        <v>765.0</v>
      </c>
      <c r="R668" t="n">
        <v>311.0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44566.51400462963</v>
      </c>
      <c r="X668" t="n">
        <v>65.0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28.0</v>
      </c>
      <c r="AE668" t="n">
        <v>21.0</v>
      </c>
      <c r="AF668" t="n">
        <v>0.0</v>
      </c>
      <c r="AG668" t="n">
        <v>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WI22018481</t>
        </is>
      </c>
      <c r="B669" t="inlineStr">
        <is>
          <t>DATA_VALIDATION</t>
        </is>
      </c>
      <c r="C669" t="inlineStr">
        <is>
          <t>201330004440</t>
        </is>
      </c>
      <c r="D669" t="inlineStr">
        <is>
          <t>Folder</t>
        </is>
      </c>
      <c r="E669" s="2">
        <f>HYPERLINK("capsilon://?command=openfolder&amp;siteaddress=FAM.docvelocity-na8.net&amp;folderid=FX14AAB5D3-218A-A583-C619-BDE0E19D145B","FX2201268")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MI220195454</t>
        </is>
      </c>
      <c r="J669" t="n">
        <v>43.0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44566.50293981482</v>
      </c>
      <c r="P669" s="1" t="n">
        <v>44566.517222222225</v>
      </c>
      <c r="Q669" t="n">
        <v>817.0</v>
      </c>
      <c r="R669" t="n">
        <v>417.0</v>
      </c>
      <c r="S669" t="b">
        <v>0</v>
      </c>
      <c r="T669" t="inlineStr">
        <is>
          <t>N/A</t>
        </is>
      </c>
      <c r="U669" t="b">
        <v>0</v>
      </c>
      <c r="V669" t="inlineStr">
        <is>
          <t>Sumit Jarhad</t>
        </is>
      </c>
      <c r="W669" s="1" t="n">
        <v>44566.517222222225</v>
      </c>
      <c r="X669" t="n">
        <v>278.0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43.0</v>
      </c>
      <c r="AE669" t="n">
        <v>38.0</v>
      </c>
      <c r="AF669" t="n">
        <v>0.0</v>
      </c>
      <c r="AG669" t="n">
        <v>2.0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WI22018483</t>
        </is>
      </c>
      <c r="B670" t="inlineStr">
        <is>
          <t>DATA_VALIDATION</t>
        </is>
      </c>
      <c r="C670" t="inlineStr">
        <is>
          <t>201330004440</t>
        </is>
      </c>
      <c r="D670" t="inlineStr">
        <is>
          <t>Folder</t>
        </is>
      </c>
      <c r="E670" s="2">
        <f>HYPERLINK("capsilon://?command=openfolder&amp;siteaddress=FAM.docvelocity-na8.net&amp;folderid=FX14AAB5D3-218A-A583-C619-BDE0E19D145B","FX2201268")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MI220195532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44566.50329861111</v>
      </c>
      <c r="P670" s="1" t="n">
        <v>44566.51792824074</v>
      </c>
      <c r="Q670" t="n">
        <v>1023.0</v>
      </c>
      <c r="R670" t="n">
        <v>241.0</v>
      </c>
      <c r="S670" t="b">
        <v>0</v>
      </c>
      <c r="T670" t="inlineStr">
        <is>
          <t>N/A</t>
        </is>
      </c>
      <c r="U670" t="b">
        <v>0</v>
      </c>
      <c r="V670" t="inlineStr">
        <is>
          <t>Sumit Jarhad</t>
        </is>
      </c>
      <c r="W670" s="1" t="n">
        <v>44566.51792824074</v>
      </c>
      <c r="X670" t="n">
        <v>53.0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28.0</v>
      </c>
      <c r="AE670" t="n">
        <v>21.0</v>
      </c>
      <c r="AF670" t="n">
        <v>0.0</v>
      </c>
      <c r="AG670" t="n">
        <v>2.0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WI22018489</t>
        </is>
      </c>
      <c r="B671" t="inlineStr">
        <is>
          <t>DATA_VALIDATION</t>
        </is>
      </c>
      <c r="C671" t="inlineStr">
        <is>
          <t>201330004440</t>
        </is>
      </c>
      <c r="D671" t="inlineStr">
        <is>
          <t>Folder</t>
        </is>
      </c>
      <c r="E671" s="2">
        <f>HYPERLINK("capsilon://?command=openfolder&amp;siteaddress=FAM.docvelocity-na8.net&amp;folderid=FX14AAB5D3-218A-A583-C619-BDE0E19D145B","FX2201268")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MI220195444</t>
        </is>
      </c>
      <c r="J671" t="n">
        <v>69.0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44566.50368055556</v>
      </c>
      <c r="P671" s="1" t="n">
        <v>44566.54517361111</v>
      </c>
      <c r="Q671" t="n">
        <v>3022.0</v>
      </c>
      <c r="R671" t="n">
        <v>563.0</v>
      </c>
      <c r="S671" t="b">
        <v>0</v>
      </c>
      <c r="T671" t="inlineStr">
        <is>
          <t>N/A</t>
        </is>
      </c>
      <c r="U671" t="b">
        <v>0</v>
      </c>
      <c r="V671" t="inlineStr">
        <is>
          <t>Sumit Jarhad</t>
        </is>
      </c>
      <c r="W671" s="1" t="n">
        <v>44566.54517361111</v>
      </c>
      <c r="X671" t="n">
        <v>124.0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69.0</v>
      </c>
      <c r="AE671" t="n">
        <v>64.0</v>
      </c>
      <c r="AF671" t="n">
        <v>0.0</v>
      </c>
      <c r="AG671" t="n">
        <v>3.0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WI22018579</t>
        </is>
      </c>
      <c r="B672" t="inlineStr">
        <is>
          <t>DATA_VALIDATION</t>
        </is>
      </c>
      <c r="C672" t="inlineStr">
        <is>
          <t>201330004449</t>
        </is>
      </c>
      <c r="D672" t="inlineStr">
        <is>
          <t>Folder</t>
        </is>
      </c>
      <c r="E672" s="2">
        <f>HYPERLINK("capsilon://?command=openfolder&amp;siteaddress=FAM.docvelocity-na8.net&amp;folderid=FX36C86C3F-DCAC-DA81-D631-C18BA1A3485A","FX2201604")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MI220194933</t>
        </is>
      </c>
      <c r="J672" t="n">
        <v>56.0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44566.51459490741</v>
      </c>
      <c r="P672" s="1" t="n">
        <v>44566.53625</v>
      </c>
      <c r="Q672" t="n">
        <v>364.0</v>
      </c>
      <c r="R672" t="n">
        <v>1507.0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44566.531481481485</v>
      </c>
      <c r="X672" t="n">
        <v>1295.0</v>
      </c>
      <c r="Y672" t="n">
        <v>42.0</v>
      </c>
      <c r="Z672" t="n">
        <v>0.0</v>
      </c>
      <c r="AA672" t="n">
        <v>42.0</v>
      </c>
      <c r="AB672" t="n">
        <v>0.0</v>
      </c>
      <c r="AC672" t="n">
        <v>16.0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Dashrath Soren</t>
        </is>
      </c>
      <c r="AI672" s="1" t="n">
        <v>44566.53625</v>
      </c>
      <c r="AJ672" t="n">
        <v>212.0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WI22018580</t>
        </is>
      </c>
      <c r="B673" t="inlineStr">
        <is>
          <t>DATA_VALIDATION</t>
        </is>
      </c>
      <c r="C673" t="inlineStr">
        <is>
          <t>201330004440</t>
        </is>
      </c>
      <c r="D673" t="inlineStr">
        <is>
          <t>Folder</t>
        </is>
      </c>
      <c r="E673" s="2">
        <f>HYPERLINK("capsilon://?command=openfolder&amp;siteaddress=FAM.docvelocity-na8.net&amp;folderid=FX14AAB5D3-218A-A583-C619-BDE0E19D145B","FX2201268")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MI220195426</t>
        </is>
      </c>
      <c r="J673" t="n">
        <v>56.0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44566.514756944445</v>
      </c>
      <c r="P673" s="1" t="n">
        <v>44566.533784722225</v>
      </c>
      <c r="Q673" t="n">
        <v>1252.0</v>
      </c>
      <c r="R673" t="n">
        <v>392.0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44566.51868055556</v>
      </c>
      <c r="X673" t="n">
        <v>113.0</v>
      </c>
      <c r="Y673" t="n">
        <v>42.0</v>
      </c>
      <c r="Z673" t="n">
        <v>0.0</v>
      </c>
      <c r="AA673" t="n">
        <v>42.0</v>
      </c>
      <c r="AB673" t="n">
        <v>0.0</v>
      </c>
      <c r="AC673" t="n">
        <v>6.0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Dashrath Soren</t>
        </is>
      </c>
      <c r="AI673" s="1" t="n">
        <v>44566.533784722225</v>
      </c>
      <c r="AJ673" t="n">
        <v>272.0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13.0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WI22018608</t>
        </is>
      </c>
      <c r="B674" t="inlineStr">
        <is>
          <t>DATA_VALIDATION</t>
        </is>
      </c>
      <c r="C674" t="inlineStr">
        <is>
          <t>201330004440</t>
        </is>
      </c>
      <c r="D674" t="inlineStr">
        <is>
          <t>Folder</t>
        </is>
      </c>
      <c r="E674" s="2">
        <f>HYPERLINK("capsilon://?command=openfolder&amp;siteaddress=FAM.docvelocity-na8.net&amp;folderid=FX14AAB5D3-218A-A583-C619-BDE0E19D145B","FX2201268")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MI220195454</t>
        </is>
      </c>
      <c r="J674" t="n">
        <v>93.0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44566.51828703703</v>
      </c>
      <c r="P674" s="1" t="n">
        <v>44566.54084490741</v>
      </c>
      <c r="Q674" t="n">
        <v>1003.0</v>
      </c>
      <c r="R674" t="n">
        <v>946.0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44566.525046296294</v>
      </c>
      <c r="X674" t="n">
        <v>549.0</v>
      </c>
      <c r="Y674" t="n">
        <v>102.0</v>
      </c>
      <c r="Z674" t="n">
        <v>0.0</v>
      </c>
      <c r="AA674" t="n">
        <v>102.0</v>
      </c>
      <c r="AB674" t="n">
        <v>0.0</v>
      </c>
      <c r="AC674" t="n">
        <v>62.0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Dashrath Soren</t>
        </is>
      </c>
      <c r="AI674" s="1" t="n">
        <v>44566.54084490741</v>
      </c>
      <c r="AJ674" t="n">
        <v>397.0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WI22018611</t>
        </is>
      </c>
      <c r="B675" t="inlineStr">
        <is>
          <t>DATA_VALIDATION</t>
        </is>
      </c>
      <c r="C675" t="inlineStr">
        <is>
          <t>201330004440</t>
        </is>
      </c>
      <c r="D675" t="inlineStr">
        <is>
          <t>Folder</t>
        </is>
      </c>
      <c r="E675" s="2">
        <f>HYPERLINK("capsilon://?command=openfolder&amp;siteaddress=FAM.docvelocity-na8.net&amp;folderid=FX14AAB5D3-218A-A583-C619-BDE0E19D145B","FX2201268")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MI220195532</t>
        </is>
      </c>
      <c r="J675" t="n">
        <v>56.0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44566.51846064815</v>
      </c>
      <c r="P675" s="1" t="n">
        <v>44566.54378472222</v>
      </c>
      <c r="Q675" t="n">
        <v>1332.0</v>
      </c>
      <c r="R675" t="n">
        <v>856.0</v>
      </c>
      <c r="S675" t="b">
        <v>0</v>
      </c>
      <c r="T675" t="inlineStr">
        <is>
          <t>N/A</t>
        </is>
      </c>
      <c r="U675" t="b">
        <v>1</v>
      </c>
      <c r="V675" t="inlineStr">
        <is>
          <t>Sanjana Uttekar</t>
        </is>
      </c>
      <c r="W675" s="1" t="n">
        <v>44566.52722222222</v>
      </c>
      <c r="X675" t="n">
        <v>599.0</v>
      </c>
      <c r="Y675" t="n">
        <v>42.0</v>
      </c>
      <c r="Z675" t="n">
        <v>0.0</v>
      </c>
      <c r="AA675" t="n">
        <v>42.0</v>
      </c>
      <c r="AB675" t="n">
        <v>0.0</v>
      </c>
      <c r="AC675" t="n">
        <v>6.0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Dashrath Soren</t>
        </is>
      </c>
      <c r="AI675" s="1" t="n">
        <v>44566.54378472222</v>
      </c>
      <c r="AJ675" t="n">
        <v>253.0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WI22018621</t>
        </is>
      </c>
      <c r="B676" t="inlineStr">
        <is>
          <t>DATA_VALIDATION</t>
        </is>
      </c>
      <c r="C676" t="inlineStr">
        <is>
          <t>201330004437</t>
        </is>
      </c>
      <c r="D676" t="inlineStr">
        <is>
          <t>Folder</t>
        </is>
      </c>
      <c r="E676" s="2">
        <f>HYPERLINK("capsilon://?command=openfolder&amp;siteaddress=FAM.docvelocity-na8.net&amp;folderid=FXCE617192-D1BA-90BB-3C64-2F1D04889113","FX2201217")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MI220196895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44566.518842592595</v>
      </c>
      <c r="P676" s="1" t="n">
        <v>44566.84237268518</v>
      </c>
      <c r="Q676" t="n">
        <v>26362.0</v>
      </c>
      <c r="R676" t="n">
        <v>1591.0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44566.53128472222</v>
      </c>
      <c r="X676" t="n">
        <v>387.0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34.0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44566.84237268518</v>
      </c>
      <c r="AJ676" t="n">
        <v>898.0</v>
      </c>
      <c r="AK676" t="n">
        <v>3.0</v>
      </c>
      <c r="AL676" t="n">
        <v>0.0</v>
      </c>
      <c r="AM676" t="n">
        <v>3.0</v>
      </c>
      <c r="AN676" t="n">
        <v>0.0</v>
      </c>
      <c r="AO676" t="n">
        <v>3.0</v>
      </c>
      <c r="AP676" t="n">
        <v>11.0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WI22018627</t>
        </is>
      </c>
      <c r="B677" t="inlineStr">
        <is>
          <t>DATA_VALIDATION</t>
        </is>
      </c>
      <c r="C677" t="inlineStr">
        <is>
          <t>201330004449</t>
        </is>
      </c>
      <c r="D677" t="inlineStr">
        <is>
          <t>Folder</t>
        </is>
      </c>
      <c r="E677" s="2">
        <f>HYPERLINK("capsilon://?command=openfolder&amp;siteaddress=FAM.docvelocity-na8.net&amp;folderid=FX36C86C3F-DCAC-DA81-D631-C18BA1A3485A","FX2201604")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MI220194993</t>
        </is>
      </c>
      <c r="J677" t="n">
        <v>56.0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44566.51951388889</v>
      </c>
      <c r="P677" s="1" t="n">
        <v>44566.54686342592</v>
      </c>
      <c r="Q677" t="n">
        <v>822.0</v>
      </c>
      <c r="R677" t="n">
        <v>1541.0</v>
      </c>
      <c r="S677" t="b">
        <v>0</v>
      </c>
      <c r="T677" t="inlineStr">
        <is>
          <t>N/A</t>
        </is>
      </c>
      <c r="U677" t="b">
        <v>1</v>
      </c>
      <c r="V677" t="inlineStr">
        <is>
          <t>Amruta Erande</t>
        </is>
      </c>
      <c r="W677" s="1" t="n">
        <v>44566.53940972222</v>
      </c>
      <c r="X677" t="n">
        <v>1276.0</v>
      </c>
      <c r="Y677" t="n">
        <v>42.0</v>
      </c>
      <c r="Z677" t="n">
        <v>0.0</v>
      </c>
      <c r="AA677" t="n">
        <v>42.0</v>
      </c>
      <c r="AB677" t="n">
        <v>0.0</v>
      </c>
      <c r="AC677" t="n">
        <v>18.0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Dashrath Soren</t>
        </is>
      </c>
      <c r="AI677" s="1" t="n">
        <v>44566.54686342592</v>
      </c>
      <c r="AJ677" t="n">
        <v>265.0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14.0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WI22018681</t>
        </is>
      </c>
      <c r="B678" t="inlineStr">
        <is>
          <t>DATA_VALIDATION</t>
        </is>
      </c>
      <c r="C678" t="inlineStr">
        <is>
          <t>201330004455</t>
        </is>
      </c>
      <c r="D678" t="inlineStr">
        <is>
          <t>Folder</t>
        </is>
      </c>
      <c r="E678" s="2">
        <f>HYPERLINK("capsilon://?command=openfolder&amp;siteaddress=FAM.docvelocity-na8.net&amp;folderid=FXAECEE7F6-3D81-CDB6-4FE9-2D1D742E8D7F","FX2201919")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MI220197863</t>
        </is>
      </c>
      <c r="J678" t="n">
        <v>60.0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44566.52976851852</v>
      </c>
      <c r="P678" s="1" t="n">
        <v>44566.56185185185</v>
      </c>
      <c r="Q678" t="n">
        <v>1184.0</v>
      </c>
      <c r="R678" t="n">
        <v>1588.0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44566.56185185185</v>
      </c>
      <c r="X678" t="n">
        <v>1440.0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60.0</v>
      </c>
      <c r="AE678" t="n">
        <v>48.0</v>
      </c>
      <c r="AF678" t="n">
        <v>0.0</v>
      </c>
      <c r="AG678" t="n">
        <v>5.0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WI22018698</t>
        </is>
      </c>
      <c r="B679" t="inlineStr">
        <is>
          <t>DATA_VALIDATION</t>
        </is>
      </c>
      <c r="C679" t="inlineStr">
        <is>
          <t>201300020599</t>
        </is>
      </c>
      <c r="D679" t="inlineStr">
        <is>
          <t>Folder</t>
        </is>
      </c>
      <c r="E679" s="2">
        <f>HYPERLINK("capsilon://?command=openfolder&amp;siteaddress=FAM.docvelocity-na8.net&amp;folderid=FXE600994A-EF37-5727-1DD8-FD9118935C29","FX211213479")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MI220198042</t>
        </is>
      </c>
      <c r="J679" t="n">
        <v>122.0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44566.531805555554</v>
      </c>
      <c r="P679" s="1" t="n">
        <v>44566.663125</v>
      </c>
      <c r="Q679" t="n">
        <v>10974.0</v>
      </c>
      <c r="R679" t="n">
        <v>372.0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44566.663125</v>
      </c>
      <c r="X679" t="n">
        <v>174.0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122.0</v>
      </c>
      <c r="AE679" t="n">
        <v>110.0</v>
      </c>
      <c r="AF679" t="n">
        <v>0.0</v>
      </c>
      <c r="AG679" t="n">
        <v>5.0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WI22018744</t>
        </is>
      </c>
      <c r="B680" t="inlineStr">
        <is>
          <t>DATA_VALIDATION</t>
        </is>
      </c>
      <c r="C680" t="inlineStr">
        <is>
          <t>201330004437</t>
        </is>
      </c>
      <c r="D680" t="inlineStr">
        <is>
          <t>Folder</t>
        </is>
      </c>
      <c r="E680" s="2">
        <f>HYPERLINK("capsilon://?command=openfolder&amp;siteaddress=FAM.docvelocity-na8.net&amp;folderid=FXCE617192-D1BA-90BB-3C64-2F1D04889113","FX2201217")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MI220198877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44566.53865740741</v>
      </c>
      <c r="P680" s="1" t="n">
        <v>44566.817557870374</v>
      </c>
      <c r="Q680" t="n">
        <v>22536.0</v>
      </c>
      <c r="R680" t="n">
        <v>1561.0</v>
      </c>
      <c r="S680" t="b">
        <v>0</v>
      </c>
      <c r="T680" t="inlineStr">
        <is>
          <t>N/A</t>
        </is>
      </c>
      <c r="U680" t="b">
        <v>0</v>
      </c>
      <c r="V680" t="inlineStr">
        <is>
          <t>Amruta Erande</t>
        </is>
      </c>
      <c r="W680" s="1" t="n">
        <v>44566.556597222225</v>
      </c>
      <c r="X680" t="n">
        <v>1391.0</v>
      </c>
      <c r="Y680" t="n">
        <v>52.0</v>
      </c>
      <c r="Z680" t="n">
        <v>0.0</v>
      </c>
      <c r="AA680" t="n">
        <v>52.0</v>
      </c>
      <c r="AB680" t="n">
        <v>0.0</v>
      </c>
      <c r="AC680" t="n">
        <v>35.0</v>
      </c>
      <c r="AD680" t="n">
        <v>14.0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44566.817557870374</v>
      </c>
      <c r="AJ680" t="n">
        <v>170.0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WI22018756</t>
        </is>
      </c>
      <c r="B681" t="inlineStr">
        <is>
          <t>DATA_VALIDATION</t>
        </is>
      </c>
      <c r="C681" t="inlineStr">
        <is>
          <t>201300020639</t>
        </is>
      </c>
      <c r="D681" t="inlineStr">
        <is>
          <t>Folder</t>
        </is>
      </c>
      <c r="E681" s="2">
        <f>HYPERLINK("capsilon://?command=openfolder&amp;siteaddress=FAM.docvelocity-na8.net&amp;folderid=FX737A67DD-4E0A-8F38-C6FD-B0255528EE63","FX2201616")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MI220198990</t>
        </is>
      </c>
      <c r="J681" t="n">
        <v>119.0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44566.54174768519</v>
      </c>
      <c r="P681" s="1" t="n">
        <v>44566.664675925924</v>
      </c>
      <c r="Q681" t="n">
        <v>10137.0</v>
      </c>
      <c r="R681" t="n">
        <v>484.0</v>
      </c>
      <c r="S681" t="b">
        <v>0</v>
      </c>
      <c r="T681" t="inlineStr">
        <is>
          <t>N/A</t>
        </is>
      </c>
      <c r="U681" t="b">
        <v>0</v>
      </c>
      <c r="V681" t="inlineStr">
        <is>
          <t>Sumit Jarhad</t>
        </is>
      </c>
      <c r="W681" s="1" t="n">
        <v>44566.664675925924</v>
      </c>
      <c r="X681" t="n">
        <v>134.0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119.0</v>
      </c>
      <c r="AE681" t="n">
        <v>107.0</v>
      </c>
      <c r="AF681" t="n">
        <v>0.0</v>
      </c>
      <c r="AG681" t="n">
        <v>3.0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WI22018771</t>
        </is>
      </c>
      <c r="B682" t="inlineStr">
        <is>
          <t>DATA_VALIDATION</t>
        </is>
      </c>
      <c r="C682" t="inlineStr">
        <is>
          <t>201300020639</t>
        </is>
      </c>
      <c r="D682" t="inlineStr">
        <is>
          <t>Folder</t>
        </is>
      </c>
      <c r="E682" s="2">
        <f>HYPERLINK("capsilon://?command=openfolder&amp;siteaddress=FAM.docvelocity-na8.net&amp;folderid=FX737A67DD-4E0A-8F38-C6FD-B0255528EE63","FX2201616")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MI220199203</t>
        </is>
      </c>
      <c r="J682" t="n">
        <v>119.0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44566.544328703705</v>
      </c>
      <c r="P682" s="1" t="n">
        <v>44566.66630787037</v>
      </c>
      <c r="Q682" t="n">
        <v>10223.0</v>
      </c>
      <c r="R682" t="n">
        <v>316.0</v>
      </c>
      <c r="S682" t="b">
        <v>0</v>
      </c>
      <c r="T682" t="inlineStr">
        <is>
          <t>N/A</t>
        </is>
      </c>
      <c r="U682" t="b">
        <v>0</v>
      </c>
      <c r="V682" t="inlineStr">
        <is>
          <t>Sumit Jarhad</t>
        </is>
      </c>
      <c r="W682" s="1" t="n">
        <v>44566.66630787037</v>
      </c>
      <c r="X682" t="n">
        <v>132.0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119.0</v>
      </c>
      <c r="AE682" t="n">
        <v>107.0</v>
      </c>
      <c r="AF682" t="n">
        <v>0.0</v>
      </c>
      <c r="AG682" t="n">
        <v>3.0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WI22018782</t>
        </is>
      </c>
      <c r="B683" t="inlineStr">
        <is>
          <t>DATA_VALIDATION</t>
        </is>
      </c>
      <c r="C683" t="inlineStr">
        <is>
          <t>201330004440</t>
        </is>
      </c>
      <c r="D683" t="inlineStr">
        <is>
          <t>Folder</t>
        </is>
      </c>
      <c r="E683" s="2">
        <f>HYPERLINK("capsilon://?command=openfolder&amp;siteaddress=FAM.docvelocity-na8.net&amp;folderid=FX14AAB5D3-218A-A583-C619-BDE0E19D145B","FX2201268")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MI220195444</t>
        </is>
      </c>
      <c r="J683" t="n">
        <v>207.0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44566.54645833333</v>
      </c>
      <c r="P683" s="1" t="n">
        <v>44566.645370370374</v>
      </c>
      <c r="Q683" t="n">
        <v>5561.0</v>
      </c>
      <c r="R683" t="n">
        <v>2985.0</v>
      </c>
      <c r="S683" t="b">
        <v>0</v>
      </c>
      <c r="T683" t="inlineStr">
        <is>
          <t>N/A</t>
        </is>
      </c>
      <c r="U683" t="b">
        <v>1</v>
      </c>
      <c r="V683" t="inlineStr">
        <is>
          <t>Amruta Erande</t>
        </is>
      </c>
      <c r="W683" s="1" t="n">
        <v>44566.5787037037</v>
      </c>
      <c r="X683" t="n">
        <v>1909.0</v>
      </c>
      <c r="Y683" t="n">
        <v>228.0</v>
      </c>
      <c r="Z683" t="n">
        <v>0.0</v>
      </c>
      <c r="AA683" t="n">
        <v>228.0</v>
      </c>
      <c r="AB683" t="n">
        <v>0.0</v>
      </c>
      <c r="AC683" t="n">
        <v>89.0</v>
      </c>
      <c r="AD683" t="n">
        <v>-21.0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44566.645370370374</v>
      </c>
      <c r="AJ683" t="n">
        <v>1076.0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-24.0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WI22018817</t>
        </is>
      </c>
      <c r="B684" t="inlineStr">
        <is>
          <t>DATA_VALIDATION</t>
        </is>
      </c>
      <c r="C684" t="inlineStr">
        <is>
          <t>201130013035</t>
        </is>
      </c>
      <c r="D684" t="inlineStr">
        <is>
          <t>Folder</t>
        </is>
      </c>
      <c r="E684" s="2">
        <f>HYPERLINK("capsilon://?command=openfolder&amp;siteaddress=FAM.docvelocity-na8.net&amp;folderid=FX1DEBA66A-1511-846D-EA3D-CC395E0551AF","FX211213706")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MI2201100251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44566.552928240744</v>
      </c>
      <c r="P684" s="1" t="n">
        <v>44566.81829861111</v>
      </c>
      <c r="Q684" t="n">
        <v>22650.0</v>
      </c>
      <c r="R684" t="n">
        <v>278.0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44566.607939814814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3.0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44566.81829861111</v>
      </c>
      <c r="AJ684" t="n">
        <v>63.0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WI22018829</t>
        </is>
      </c>
      <c r="B685" t="inlineStr">
        <is>
          <t>DATA_VALIDATION</t>
        </is>
      </c>
      <c r="C685" t="inlineStr">
        <is>
          <t>201130013035</t>
        </is>
      </c>
      <c r="D685" t="inlineStr">
        <is>
          <t>Folder</t>
        </is>
      </c>
      <c r="E685" s="2">
        <f>HYPERLINK("capsilon://?command=openfolder&amp;siteaddress=FAM.docvelocity-na8.net&amp;folderid=FX1DEBA66A-1511-846D-EA3D-CC395E0551AF","FX211213706")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MI2201100348</t>
        </is>
      </c>
      <c r="J685" t="n">
        <v>21.0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44566.55405092592</v>
      </c>
      <c r="P685" s="1" t="n">
        <v>44566.81847222222</v>
      </c>
      <c r="Q685" t="n">
        <v>22797.0</v>
      </c>
      <c r="R685" t="n">
        <v>49.0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44566.607824074075</v>
      </c>
      <c r="X685" t="n">
        <v>35.0</v>
      </c>
      <c r="Y685" t="n">
        <v>0.0</v>
      </c>
      <c r="Z685" t="n">
        <v>0.0</v>
      </c>
      <c r="AA685" t="n">
        <v>0.0</v>
      </c>
      <c r="AB685" t="n">
        <v>9.0</v>
      </c>
      <c r="AC685" t="n">
        <v>0.0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44566.81847222222</v>
      </c>
      <c r="AJ685" t="n">
        <v>14.0</v>
      </c>
      <c r="AK685" t="n">
        <v>0.0</v>
      </c>
      <c r="AL685" t="n">
        <v>0.0</v>
      </c>
      <c r="AM685" t="n">
        <v>0.0</v>
      </c>
      <c r="AN685" t="n">
        <v>9.0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WI22018906</t>
        </is>
      </c>
      <c r="B686" t="inlineStr">
        <is>
          <t>DATA_VALIDATION</t>
        </is>
      </c>
      <c r="C686" t="inlineStr">
        <is>
          <t>201330004455</t>
        </is>
      </c>
      <c r="D686" t="inlineStr">
        <is>
          <t>Folder</t>
        </is>
      </c>
      <c r="E686" s="2">
        <f>HYPERLINK("capsilon://?command=openfolder&amp;siteaddress=FAM.docvelocity-na8.net&amp;folderid=FXAECEE7F6-3D81-CDB6-4FE9-2D1D742E8D7F","FX2201919")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MI220197863</t>
        </is>
      </c>
      <c r="J686" t="n">
        <v>148.0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44566.5633912037</v>
      </c>
      <c r="P686" s="1" t="n">
        <v>44566.672800925924</v>
      </c>
      <c r="Q686" t="n">
        <v>7864.0</v>
      </c>
      <c r="R686" t="n">
        <v>1589.0</v>
      </c>
      <c r="S686" t="b">
        <v>0</v>
      </c>
      <c r="T686" t="inlineStr">
        <is>
          <t>N/A</t>
        </is>
      </c>
      <c r="U686" t="b">
        <v>1</v>
      </c>
      <c r="V686" t="inlineStr">
        <is>
          <t>Supriya Khape</t>
        </is>
      </c>
      <c r="W686" s="1" t="n">
        <v>44566.592673611114</v>
      </c>
      <c r="X686" t="n">
        <v>715.0</v>
      </c>
      <c r="Y686" t="n">
        <v>213.0</v>
      </c>
      <c r="Z686" t="n">
        <v>0.0</v>
      </c>
      <c r="AA686" t="n">
        <v>213.0</v>
      </c>
      <c r="AB686" t="n">
        <v>0.0</v>
      </c>
      <c r="AC686" t="n">
        <v>152.0</v>
      </c>
      <c r="AD686" t="n">
        <v>-65.0</v>
      </c>
      <c r="AE686" t="n">
        <v>0.0</v>
      </c>
      <c r="AF686" t="n">
        <v>0.0</v>
      </c>
      <c r="AG686" t="n">
        <v>0.0</v>
      </c>
      <c r="AH686" t="inlineStr">
        <is>
          <t>Rohit Mawal</t>
        </is>
      </c>
      <c r="AI686" s="1" t="n">
        <v>44566.672800925924</v>
      </c>
      <c r="AJ686" t="n">
        <v>802.0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-65.0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WI22018970</t>
        </is>
      </c>
      <c r="B687" t="inlineStr">
        <is>
          <t>DATA_VALIDATION</t>
        </is>
      </c>
      <c r="C687" t="inlineStr">
        <is>
          <t>201330004471</t>
        </is>
      </c>
      <c r="D687" t="inlineStr">
        <is>
          <t>Folder</t>
        </is>
      </c>
      <c r="E687" s="2">
        <f>HYPERLINK("capsilon://?command=openfolder&amp;siteaddress=FAM.docvelocity-na8.net&amp;folderid=FX81337A8D-165A-5995-A062-F422E908BF03","FX22011348")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MI2201102437</t>
        </is>
      </c>
      <c r="J687" t="n">
        <v>92.0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44566.575266203705</v>
      </c>
      <c r="P687" s="1" t="n">
        <v>44567.276608796295</v>
      </c>
      <c r="Q687" t="n">
        <v>59808.0</v>
      </c>
      <c r="R687" t="n">
        <v>788.0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44566.612175925926</v>
      </c>
      <c r="X687" t="n">
        <v>375.0</v>
      </c>
      <c r="Y687" t="n">
        <v>21.0</v>
      </c>
      <c r="Z687" t="n">
        <v>0.0</v>
      </c>
      <c r="AA687" t="n">
        <v>21.0</v>
      </c>
      <c r="AB687" t="n">
        <v>54.0</v>
      </c>
      <c r="AC687" t="n">
        <v>18.0</v>
      </c>
      <c r="AD687" t="n">
        <v>71.0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44567.276608796295</v>
      </c>
      <c r="AJ687" t="n">
        <v>331.0</v>
      </c>
      <c r="AK687" t="n">
        <v>1.0</v>
      </c>
      <c r="AL687" t="n">
        <v>0.0</v>
      </c>
      <c r="AM687" t="n">
        <v>1.0</v>
      </c>
      <c r="AN687" t="n">
        <v>54.0</v>
      </c>
      <c r="AO687" t="n">
        <v>1.0</v>
      </c>
      <c r="AP687" t="n">
        <v>70.0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WI22019001</t>
        </is>
      </c>
      <c r="B688" t="inlineStr">
        <is>
          <t>DATA_VALIDATION</t>
        </is>
      </c>
      <c r="C688" t="inlineStr">
        <is>
          <t>201308007917</t>
        </is>
      </c>
      <c r="D688" t="inlineStr">
        <is>
          <t>Folder</t>
        </is>
      </c>
      <c r="E688" s="2">
        <f>HYPERLINK("capsilon://?command=openfolder&amp;siteaddress=FAM.docvelocity-na8.net&amp;folderid=FXD8E1339F-3AE8-8372-6984-DA47922F68EA","FX21125080")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MI2201102816</t>
        </is>
      </c>
      <c r="J688" t="n">
        <v>38.0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44566.578043981484</v>
      </c>
      <c r="P688" s="1" t="n">
        <v>44566.819189814814</v>
      </c>
      <c r="Q688" t="n">
        <v>20729.0</v>
      </c>
      <c r="R688" t="n">
        <v>106.0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44566.614583333336</v>
      </c>
      <c r="X688" t="n">
        <v>25.0</v>
      </c>
      <c r="Y688" t="n">
        <v>0.0</v>
      </c>
      <c r="Z688" t="n">
        <v>0.0</v>
      </c>
      <c r="AA688" t="n">
        <v>0.0</v>
      </c>
      <c r="AB688" t="n">
        <v>37.0</v>
      </c>
      <c r="AC688" t="n">
        <v>0.0</v>
      </c>
      <c r="AD688" t="n">
        <v>38.0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44566.819189814814</v>
      </c>
      <c r="AJ688" t="n">
        <v>8.0</v>
      </c>
      <c r="AK688" t="n">
        <v>0.0</v>
      </c>
      <c r="AL688" t="n">
        <v>0.0</v>
      </c>
      <c r="AM688" t="n">
        <v>0.0</v>
      </c>
      <c r="AN688" t="n">
        <v>37.0</v>
      </c>
      <c r="AO688" t="n">
        <v>0.0</v>
      </c>
      <c r="AP688" t="n">
        <v>38.0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WI2201919</t>
        </is>
      </c>
      <c r="B689" t="inlineStr">
        <is>
          <t>DATA_VALIDATION</t>
        </is>
      </c>
      <c r="C689" t="inlineStr">
        <is>
          <t>201330004411</t>
        </is>
      </c>
      <c r="D689" t="inlineStr">
        <is>
          <t>Folder</t>
        </is>
      </c>
      <c r="E689" s="2">
        <f>HYPERLINK("capsilon://?command=openfolder&amp;siteaddress=FAM.docvelocity-na8.net&amp;folderid=FX80BFBC47-15AE-B815-3288-077360193324","FX211213288")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MI22018730</t>
        </is>
      </c>
      <c r="J689" t="n">
        <v>121.0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44564.48569444445</v>
      </c>
      <c r="P689" s="1" t="n">
        <v>44564.527337962965</v>
      </c>
      <c r="Q689" t="n">
        <v>3282.0</v>
      </c>
      <c r="R689" t="n">
        <v>316.0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44564.527337962965</v>
      </c>
      <c r="X689" t="n">
        <v>221.0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121.0</v>
      </c>
      <c r="AE689" t="n">
        <v>109.0</v>
      </c>
      <c r="AF689" t="n">
        <v>0.0</v>
      </c>
      <c r="AG689" t="n">
        <v>6.0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WI22019254</t>
        </is>
      </c>
      <c r="B690" t="inlineStr">
        <is>
          <t>DATA_VALIDATION</t>
        </is>
      </c>
      <c r="C690" t="inlineStr">
        <is>
          <t>201300020640</t>
        </is>
      </c>
      <c r="D690" t="inlineStr">
        <is>
          <t>Folder</t>
        </is>
      </c>
      <c r="E690" s="2">
        <f>HYPERLINK("capsilon://?command=openfolder&amp;siteaddress=FAM.docvelocity-na8.net&amp;folderid=FXB3DD944C-E02B-E2F0-104E-0456FA6094CC","FX2201625")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MI2201104954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44566.599444444444</v>
      </c>
      <c r="P690" s="1" t="n">
        <v>44566.81953703704</v>
      </c>
      <c r="Q690" t="n">
        <v>18893.0</v>
      </c>
      <c r="R690" t="n">
        <v>123.0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44566.61546296296</v>
      </c>
      <c r="X690" t="n">
        <v>75.0</v>
      </c>
      <c r="Y690" t="n">
        <v>0.0</v>
      </c>
      <c r="Z690" t="n">
        <v>0.0</v>
      </c>
      <c r="AA690" t="n">
        <v>0.0</v>
      </c>
      <c r="AB690" t="n">
        <v>52.0</v>
      </c>
      <c r="AC690" t="n">
        <v>0.0</v>
      </c>
      <c r="AD690" t="n">
        <v>66.0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44566.81953703704</v>
      </c>
      <c r="AJ690" t="n">
        <v>29.0</v>
      </c>
      <c r="AK690" t="n">
        <v>0.0</v>
      </c>
      <c r="AL690" t="n">
        <v>0.0</v>
      </c>
      <c r="AM690" t="n">
        <v>0.0</v>
      </c>
      <c r="AN690" t="n">
        <v>52.0</v>
      </c>
      <c r="AO690" t="n">
        <v>0.0</v>
      </c>
      <c r="AP690" t="n">
        <v>66.0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WI22019291</t>
        </is>
      </c>
      <c r="B691" t="inlineStr">
        <is>
          <t>DATA_VALIDATION</t>
        </is>
      </c>
      <c r="C691" t="inlineStr">
        <is>
          <t>201300020640</t>
        </is>
      </c>
      <c r="D691" t="inlineStr">
        <is>
          <t>Folder</t>
        </is>
      </c>
      <c r="E691" s="2">
        <f>HYPERLINK("capsilon://?command=openfolder&amp;siteaddress=FAM.docvelocity-na8.net&amp;folderid=FXB3DD944C-E02B-E2F0-104E-0456FA6094CC","FX2201625")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MI2201104905</t>
        </is>
      </c>
      <c r="J691" t="n">
        <v>126.0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44566.60162037037</v>
      </c>
      <c r="P691" s="1" t="n">
        <v>44566.66917824074</v>
      </c>
      <c r="Q691" t="n">
        <v>5571.0</v>
      </c>
      <c r="R691" t="n">
        <v>266.0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44566.66917824074</v>
      </c>
      <c r="X691" t="n">
        <v>241.0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126.0</v>
      </c>
      <c r="AE691" t="n">
        <v>100.0</v>
      </c>
      <c r="AF691" t="n">
        <v>0.0</v>
      </c>
      <c r="AG691" t="n">
        <v>7.0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WI22019642</t>
        </is>
      </c>
      <c r="B692" t="inlineStr">
        <is>
          <t>DATA_VALIDATION</t>
        </is>
      </c>
      <c r="C692" t="inlineStr">
        <is>
          <t>201330004277</t>
        </is>
      </c>
      <c r="D692" t="inlineStr">
        <is>
          <t>Folder</t>
        </is>
      </c>
      <c r="E692" s="2">
        <f>HYPERLINK("capsilon://?command=openfolder&amp;siteaddress=FAM.docvelocity-na8.net&amp;folderid=FX968E4080-42C8-9E77-CAF2-C5B00AC2E9B1","FX21129492")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MI2201108506</t>
        </is>
      </c>
      <c r="J692" t="n">
        <v>120.0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44566.63350694445</v>
      </c>
      <c r="P692" s="1" t="n">
        <v>44566.74789351852</v>
      </c>
      <c r="Q692" t="n">
        <v>9377.0</v>
      </c>
      <c r="R692" t="n">
        <v>506.0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44566.74789351852</v>
      </c>
      <c r="X692" t="n">
        <v>161.0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120.0</v>
      </c>
      <c r="AE692" t="n">
        <v>108.0</v>
      </c>
      <c r="AF692" t="n">
        <v>0.0</v>
      </c>
      <c r="AG692" t="n">
        <v>4.0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WI22019790</t>
        </is>
      </c>
      <c r="B693" t="inlineStr">
        <is>
          <t>DATA_VALIDATION</t>
        </is>
      </c>
      <c r="C693" t="inlineStr">
        <is>
          <t>201110012348</t>
        </is>
      </c>
      <c r="D693" t="inlineStr">
        <is>
          <t>Folder</t>
        </is>
      </c>
      <c r="E693" s="2">
        <f>HYPERLINK("capsilon://?command=openfolder&amp;siteaddress=FAM.docvelocity-na8.net&amp;folderid=FX779E181D-8D18-DD1F-1065-BCC2E243E69B","FX22011513")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MI2201110199</t>
        </is>
      </c>
      <c r="J693" t="n">
        <v>152.0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44566.65099537037</v>
      </c>
      <c r="P693" s="1" t="n">
        <v>44566.75237268519</v>
      </c>
      <c r="Q693" t="n">
        <v>8058.0</v>
      </c>
      <c r="R693" t="n">
        <v>701.0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44566.75237268519</v>
      </c>
      <c r="X693" t="n">
        <v>386.0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152.0</v>
      </c>
      <c r="AE693" t="n">
        <v>128.0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WI22019897</t>
        </is>
      </c>
      <c r="B694" t="inlineStr">
        <is>
          <t>DATA_VALIDATION</t>
        </is>
      </c>
      <c r="C694" t="inlineStr">
        <is>
          <t>201300020599</t>
        </is>
      </c>
      <c r="D694" t="inlineStr">
        <is>
          <t>Folder</t>
        </is>
      </c>
      <c r="E694" s="2">
        <f>HYPERLINK("capsilon://?command=openfolder&amp;siteaddress=FAM.docvelocity-na8.net&amp;folderid=FXE600994A-EF37-5727-1DD8-FD9118935C29","FX211213479")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MI220198042</t>
        </is>
      </c>
      <c r="J694" t="n">
        <v>293.0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44566.6646412037</v>
      </c>
      <c r="P694" s="1" t="n">
        <v>44566.77706018519</v>
      </c>
      <c r="Q694" t="n">
        <v>5140.0</v>
      </c>
      <c r="R694" t="n">
        <v>4573.0</v>
      </c>
      <c r="S694" t="b">
        <v>0</v>
      </c>
      <c r="T694" t="inlineStr">
        <is>
          <t>N/A</t>
        </is>
      </c>
      <c r="U694" t="b">
        <v>1</v>
      </c>
      <c r="V694" t="inlineStr">
        <is>
          <t>Nisha Verma</t>
        </is>
      </c>
      <c r="W694" s="1" t="n">
        <v>44566.72077546296</v>
      </c>
      <c r="X694" t="n">
        <v>3669.0</v>
      </c>
      <c r="Y694" t="n">
        <v>256.0</v>
      </c>
      <c r="Z694" t="n">
        <v>0.0</v>
      </c>
      <c r="AA694" t="n">
        <v>256.0</v>
      </c>
      <c r="AB694" t="n">
        <v>0.0</v>
      </c>
      <c r="AC694" t="n">
        <v>106.0</v>
      </c>
      <c r="AD694" t="n">
        <v>37.0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44566.77706018519</v>
      </c>
      <c r="AJ694" t="n">
        <v>889.0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35.0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WI22019908</t>
        </is>
      </c>
      <c r="B695" t="inlineStr">
        <is>
          <t>DATA_VALIDATION</t>
        </is>
      </c>
      <c r="C695" t="inlineStr">
        <is>
          <t>201300020639</t>
        </is>
      </c>
      <c r="D695" t="inlineStr">
        <is>
          <t>Folder</t>
        </is>
      </c>
      <c r="E695" s="2">
        <f>HYPERLINK("capsilon://?command=openfolder&amp;siteaddress=FAM.docvelocity-na8.net&amp;folderid=FX737A67DD-4E0A-8F38-C6FD-B0255528EE63","FX2201616")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MI220198990</t>
        </is>
      </c>
      <c r="J695" t="n">
        <v>172.0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44566.66614583333</v>
      </c>
      <c r="P695" s="1" t="n">
        <v>44566.786087962966</v>
      </c>
      <c r="Q695" t="n">
        <v>7458.0</v>
      </c>
      <c r="R695" t="n">
        <v>2905.0</v>
      </c>
      <c r="S695" t="b">
        <v>0</v>
      </c>
      <c r="T695" t="inlineStr">
        <is>
          <t>N/A</t>
        </is>
      </c>
      <c r="U695" t="b">
        <v>1</v>
      </c>
      <c r="V695" t="inlineStr">
        <is>
          <t>Ketan Pathak</t>
        </is>
      </c>
      <c r="W695" s="1" t="n">
        <v>44566.70328703704</v>
      </c>
      <c r="X695" t="n">
        <v>2099.0</v>
      </c>
      <c r="Y695" t="n">
        <v>175.0</v>
      </c>
      <c r="Z695" t="n">
        <v>0.0</v>
      </c>
      <c r="AA695" t="n">
        <v>175.0</v>
      </c>
      <c r="AB695" t="n">
        <v>0.0</v>
      </c>
      <c r="AC695" t="n">
        <v>92.0</v>
      </c>
      <c r="AD695" t="n">
        <v>-3.0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44566.786087962966</v>
      </c>
      <c r="AJ695" t="n">
        <v>780.0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WI22019927</t>
        </is>
      </c>
      <c r="B696" t="inlineStr">
        <is>
          <t>DATA_VALIDATION</t>
        </is>
      </c>
      <c r="C696" t="inlineStr">
        <is>
          <t>201300020639</t>
        </is>
      </c>
      <c r="D696" t="inlineStr">
        <is>
          <t>Folder</t>
        </is>
      </c>
      <c r="E696" s="2">
        <f>HYPERLINK("capsilon://?command=openfolder&amp;siteaddress=FAM.docvelocity-na8.net&amp;folderid=FX737A67DD-4E0A-8F38-C6FD-B0255528EE63","FX2201616")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MI220199203</t>
        </is>
      </c>
      <c r="J696" t="n">
        <v>172.0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44566.66778935185</v>
      </c>
      <c r="P696" s="1" t="n">
        <v>44566.79263888889</v>
      </c>
      <c r="Q696" t="n">
        <v>7715.0</v>
      </c>
      <c r="R696" t="n">
        <v>3072.0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44566.71690972222</v>
      </c>
      <c r="X696" t="n">
        <v>2502.0</v>
      </c>
      <c r="Y696" t="n">
        <v>175.0</v>
      </c>
      <c r="Z696" t="n">
        <v>0.0</v>
      </c>
      <c r="AA696" t="n">
        <v>175.0</v>
      </c>
      <c r="AB696" t="n">
        <v>0.0</v>
      </c>
      <c r="AC696" t="n">
        <v>67.0</v>
      </c>
      <c r="AD696" t="n">
        <v>-3.0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44566.79263888889</v>
      </c>
      <c r="AJ696" t="n">
        <v>565.0</v>
      </c>
      <c r="AK696" t="n">
        <v>5.0</v>
      </c>
      <c r="AL696" t="n">
        <v>0.0</v>
      </c>
      <c r="AM696" t="n">
        <v>5.0</v>
      </c>
      <c r="AN696" t="n">
        <v>0.0</v>
      </c>
      <c r="AO696" t="n">
        <v>5.0</v>
      </c>
      <c r="AP696" t="n">
        <v>-8.0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WI22019977</t>
        </is>
      </c>
      <c r="B697" t="inlineStr">
        <is>
          <t>DATA_VALIDATION</t>
        </is>
      </c>
      <c r="C697" t="inlineStr">
        <is>
          <t>201300020640</t>
        </is>
      </c>
      <c r="D697" t="inlineStr">
        <is>
          <t>Folder</t>
        </is>
      </c>
      <c r="E697" s="2">
        <f>HYPERLINK("capsilon://?command=openfolder&amp;siteaddress=FAM.docvelocity-na8.net&amp;folderid=FXB3DD944C-E02B-E2F0-104E-0456FA6094CC","FX2201625")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MI2201104905</t>
        </is>
      </c>
      <c r="J697" t="n">
        <v>250.0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44566.67141203704</v>
      </c>
      <c r="P697" s="1" t="n">
        <v>44567.23457175926</v>
      </c>
      <c r="Q697" t="n">
        <v>38588.0</v>
      </c>
      <c r="R697" t="n">
        <v>10069.0</v>
      </c>
      <c r="S697" t="b">
        <v>0</v>
      </c>
      <c r="T697" t="inlineStr">
        <is>
          <t>N/A</t>
        </is>
      </c>
      <c r="U697" t="b">
        <v>1</v>
      </c>
      <c r="V697" t="inlineStr">
        <is>
          <t>Devendra Naidu</t>
        </is>
      </c>
      <c r="W697" s="1" t="n">
        <v>44566.787986111114</v>
      </c>
      <c r="X697" t="n">
        <v>7899.0</v>
      </c>
      <c r="Y697" t="n">
        <v>367.0</v>
      </c>
      <c r="Z697" t="n">
        <v>0.0</v>
      </c>
      <c r="AA697" t="n">
        <v>367.0</v>
      </c>
      <c r="AB697" t="n">
        <v>0.0</v>
      </c>
      <c r="AC697" t="n">
        <v>301.0</v>
      </c>
      <c r="AD697" t="n">
        <v>-117.0</v>
      </c>
      <c r="AE697" t="n">
        <v>0.0</v>
      </c>
      <c r="AF697" t="n">
        <v>0.0</v>
      </c>
      <c r="AG697" t="n">
        <v>0.0</v>
      </c>
      <c r="AH697" t="inlineStr">
        <is>
          <t>Aparna Chavan</t>
        </is>
      </c>
      <c r="AI697" s="1" t="n">
        <v>44567.23457175926</v>
      </c>
      <c r="AJ697" t="n">
        <v>878.0</v>
      </c>
      <c r="AK697" t="n">
        <v>0.0</v>
      </c>
      <c r="AL697" t="n">
        <v>0.0</v>
      </c>
      <c r="AM697" t="n">
        <v>0.0</v>
      </c>
      <c r="AN697" t="n">
        <v>266.0</v>
      </c>
      <c r="AO697" t="n">
        <v>0.0</v>
      </c>
      <c r="AP697" t="n">
        <v>-117.0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WI22019996</t>
        </is>
      </c>
      <c r="B698" t="inlineStr">
        <is>
          <t>DATA_VALIDATION</t>
        </is>
      </c>
      <c r="C698" t="inlineStr">
        <is>
          <t>201308007962</t>
        </is>
      </c>
      <c r="D698" t="inlineStr">
        <is>
          <t>Folder</t>
        </is>
      </c>
      <c r="E698" s="2">
        <f>HYPERLINK("capsilon://?command=openfolder&amp;siteaddress=FAM.docvelocity-na8.net&amp;folderid=FX3FCCFF29-4AA0-C7ED-71D5-565AF29521F2","FX21128536")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MI2201112321</t>
        </is>
      </c>
      <c r="J698" t="n">
        <v>38.0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44566.672002314815</v>
      </c>
      <c r="P698" s="1" t="n">
        <v>44566.819710648146</v>
      </c>
      <c r="Q698" t="n">
        <v>12493.0</v>
      </c>
      <c r="R698" t="n">
        <v>269.0</v>
      </c>
      <c r="S698" t="b">
        <v>0</v>
      </c>
      <c r="T698" t="inlineStr">
        <is>
          <t>N/A</t>
        </is>
      </c>
      <c r="U698" t="b">
        <v>0</v>
      </c>
      <c r="V698" t="inlineStr">
        <is>
          <t>Amruta Erande</t>
        </is>
      </c>
      <c r="W698" s="1" t="n">
        <v>44566.72021990741</v>
      </c>
      <c r="X698" t="n">
        <v>216.0</v>
      </c>
      <c r="Y698" t="n">
        <v>0.0</v>
      </c>
      <c r="Z698" t="n">
        <v>0.0</v>
      </c>
      <c r="AA698" t="n">
        <v>0.0</v>
      </c>
      <c r="AB698" t="n">
        <v>37.0</v>
      </c>
      <c r="AC698" t="n">
        <v>0.0</v>
      </c>
      <c r="AD698" t="n">
        <v>38.0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44566.819710648146</v>
      </c>
      <c r="AJ698" t="n">
        <v>14.0</v>
      </c>
      <c r="AK698" t="n">
        <v>0.0</v>
      </c>
      <c r="AL698" t="n">
        <v>0.0</v>
      </c>
      <c r="AM698" t="n">
        <v>0.0</v>
      </c>
      <c r="AN698" t="n">
        <v>37.0</v>
      </c>
      <c r="AO698" t="n">
        <v>0.0</v>
      </c>
      <c r="AP698" t="n">
        <v>38.0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2022-01-12T16:00:01Z</dcterms:created>
  <dc:creator>Apache POI</dc:creator>
</coreProperties>
</file>