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44574.458368113425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44574.458368113425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WI22013178</t>
        </is>
      </c>
      <c r="B662" t="inlineStr">
        <is>
          <t>DATA_VALIDATION</t>
        </is>
      </c>
      <c r="C662" t="inlineStr">
        <is>
          <t>201300020589</t>
        </is>
      </c>
      <c r="D662" t="inlineStr">
        <is>
          <t>Folder</t>
        </is>
      </c>
      <c r="E662" s="2">
        <f>HYPERLINK("capsilon://?command=openfolder&amp;siteaddress=FAM.docvelocity-na8.net&amp;folderid=FX3ACBF76E-3ED2-CAD4-55EA-D1A9C0AEE821","FX211213257")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MI220136013</t>
        </is>
      </c>
      <c r="J662" t="n">
        <v>36.0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44564.783159722225</v>
      </c>
      <c r="P662" s="1" t="n">
        <v>44565.2559375</v>
      </c>
      <c r="Q662" t="n">
        <v>40410.0</v>
      </c>
      <c r="R662" t="n">
        <v>438.0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44565.15392361111</v>
      </c>
      <c r="X662" t="n">
        <v>229.0</v>
      </c>
      <c r="Y662" t="n">
        <v>11.0</v>
      </c>
      <c r="Z662" t="n">
        <v>0.0</v>
      </c>
      <c r="AA662" t="n">
        <v>11.0</v>
      </c>
      <c r="AB662" t="n">
        <v>0.0</v>
      </c>
      <c r="AC662" t="n">
        <v>3.0</v>
      </c>
      <c r="AD662" t="n">
        <v>25.0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44565.2559375</v>
      </c>
      <c r="AJ662" t="n">
        <v>193.0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25.0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WI22013183</t>
        </is>
      </c>
      <c r="B663" t="inlineStr">
        <is>
          <t>DATA_VALIDATION</t>
        </is>
      </c>
      <c r="C663" t="inlineStr">
        <is>
          <t>201330004436</t>
        </is>
      </c>
      <c r="D663" t="inlineStr">
        <is>
          <t>Folder</t>
        </is>
      </c>
      <c r="E663" s="2">
        <f>HYPERLINK("capsilon://?command=openfolder&amp;siteaddress=FAM.docvelocity-na8.net&amp;folderid=FXB4D67471-8F56-010C-B16E-CE0A3AD90BF6","FX2201166")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MI220135554</t>
        </is>
      </c>
      <c r="J663" t="n">
        <v>76.0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44564.78679398148</v>
      </c>
      <c r="P663" s="1" t="n">
        <v>44565.24489583333</v>
      </c>
      <c r="Q663" t="n">
        <v>38813.0</v>
      </c>
      <c r="R663" t="n">
        <v>767.0</v>
      </c>
      <c r="S663" t="b">
        <v>0</v>
      </c>
      <c r="T663" t="inlineStr">
        <is>
          <t>N/A</t>
        </is>
      </c>
      <c r="U663" t="b">
        <v>1</v>
      </c>
      <c r="V663" t="inlineStr">
        <is>
          <t>Sumit Jarhad</t>
        </is>
      </c>
      <c r="W663" s="1" t="n">
        <v>44564.80202546297</v>
      </c>
      <c r="X663" t="n">
        <v>323.0</v>
      </c>
      <c r="Y663" t="n">
        <v>112.0</v>
      </c>
      <c r="Z663" t="n">
        <v>0.0</v>
      </c>
      <c r="AA663" t="n">
        <v>112.0</v>
      </c>
      <c r="AB663" t="n">
        <v>0.0</v>
      </c>
      <c r="AC663" t="n">
        <v>59.0</v>
      </c>
      <c r="AD663" t="n">
        <v>-36.0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44565.24489583333</v>
      </c>
      <c r="AJ663" t="n">
        <v>444.0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WI22013264</t>
        </is>
      </c>
      <c r="B664" t="inlineStr">
        <is>
          <t>DATA_VALIDATION</t>
        </is>
      </c>
      <c r="C664" t="inlineStr">
        <is>
          <t>201330004445</t>
        </is>
      </c>
      <c r="D664" t="inlineStr">
        <is>
          <t>Folder</t>
        </is>
      </c>
      <c r="E664" s="2">
        <f>HYPERLINK("capsilon://?command=openfolder&amp;siteaddress=FAM.docvelocity-na8.net&amp;folderid=FXFA5EF0F0-B640-851B-26F0-88A9C45CE6C8","FX2201503")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MI220137166</t>
        </is>
      </c>
      <c r="J664" t="n">
        <v>159.0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44564.80373842592</v>
      </c>
      <c r="P664" s="1" t="n">
        <v>44564.81025462963</v>
      </c>
      <c r="Q664" t="n">
        <v>372.0</v>
      </c>
      <c r="R664" t="n">
        <v>191.0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44564.81025462963</v>
      </c>
      <c r="X664" t="n">
        <v>191.0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159.0</v>
      </c>
      <c r="AE664" t="n">
        <v>135.0</v>
      </c>
      <c r="AF664" t="n">
        <v>0.0</v>
      </c>
      <c r="AG664" t="n">
        <v>7.0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WI22013284</t>
        </is>
      </c>
      <c r="B665" t="inlineStr">
        <is>
          <t>DATA_VALIDATION</t>
        </is>
      </c>
      <c r="C665" t="inlineStr">
        <is>
          <t>201330004445</t>
        </is>
      </c>
      <c r="D665" t="inlineStr">
        <is>
          <t>Folder</t>
        </is>
      </c>
      <c r="E665" s="2">
        <f>HYPERLINK("capsilon://?command=openfolder&amp;siteaddress=FAM.docvelocity-na8.net&amp;folderid=FXFA5EF0F0-B640-851B-26F0-88A9C45CE6C8","FX2201503")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MI220137166</t>
        </is>
      </c>
      <c r="J665" t="n">
        <v>321.0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44564.81209490741</v>
      </c>
      <c r="P665" s="1" t="n">
        <v>44565.251064814816</v>
      </c>
      <c r="Q665" t="n">
        <v>35886.0</v>
      </c>
      <c r="R665" t="n">
        <v>2041.0</v>
      </c>
      <c r="S665" t="b">
        <v>0</v>
      </c>
      <c r="T665" t="inlineStr">
        <is>
          <t>N/A</t>
        </is>
      </c>
      <c r="U665" t="b">
        <v>1</v>
      </c>
      <c r="V665" t="inlineStr">
        <is>
          <t>Karnal Akhare</t>
        </is>
      </c>
      <c r="W665" s="1" t="n">
        <v>44565.157789351855</v>
      </c>
      <c r="X665" t="n">
        <v>1103.0</v>
      </c>
      <c r="Y665" t="n">
        <v>292.0</v>
      </c>
      <c r="Z665" t="n">
        <v>0.0</v>
      </c>
      <c r="AA665" t="n">
        <v>292.0</v>
      </c>
      <c r="AB665" t="n">
        <v>0.0</v>
      </c>
      <c r="AC665" t="n">
        <v>86.0</v>
      </c>
      <c r="AD665" t="n">
        <v>29.0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44565.251064814816</v>
      </c>
      <c r="AJ665" t="n">
        <v>938.0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28.0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WI22013416</t>
        </is>
      </c>
      <c r="B666" t="inlineStr">
        <is>
          <t>DATA_VALIDATION</t>
        </is>
      </c>
      <c r="C666" t="inlineStr">
        <is>
          <t>201300020629</t>
        </is>
      </c>
      <c r="D666" t="inlineStr">
        <is>
          <t>Folder</t>
        </is>
      </c>
      <c r="E666" s="2">
        <f>HYPERLINK("capsilon://?command=openfolder&amp;siteaddress=FAM.docvelocity-na8.net&amp;folderid=FX96D183EA-5494-2C2D-67DF-3BCB6350038E","FX2201381")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MI220139199</t>
        </is>
      </c>
      <c r="J666" t="n">
        <v>208.0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44564.84559027778</v>
      </c>
      <c r="P666" s="1" t="n">
        <v>44565.16594907407</v>
      </c>
      <c r="Q666" t="n">
        <v>26724.0</v>
      </c>
      <c r="R666" t="n">
        <v>955.0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44565.16594907407</v>
      </c>
      <c r="X666" t="n">
        <v>926.0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208.0</v>
      </c>
      <c r="AE666" t="n">
        <v>183.0</v>
      </c>
      <c r="AF666" t="n">
        <v>0.0</v>
      </c>
      <c r="AG666" t="n">
        <v>13.0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WI22013446</t>
        </is>
      </c>
      <c r="B667" t="inlineStr">
        <is>
          <t>DATA_VALIDATION</t>
        </is>
      </c>
      <c r="C667" t="inlineStr">
        <is>
          <t>201308007992</t>
        </is>
      </c>
      <c r="D667" t="inlineStr">
        <is>
          <t>Folder</t>
        </is>
      </c>
      <c r="E667" s="2">
        <f>HYPERLINK("capsilon://?command=openfolder&amp;siteaddress=FAM.docvelocity-na8.net&amp;folderid=FX1A3DD60A-C626-91D7-F26C-F6F707A81F3D","FX211210793")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MI220140030</t>
        </is>
      </c>
      <c r="J667" t="n">
        <v>83.0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44564.87027777778</v>
      </c>
      <c r="P667" s="1" t="n">
        <v>44565.15540509259</v>
      </c>
      <c r="Q667" t="n">
        <v>24504.0</v>
      </c>
      <c r="R667" t="n">
        <v>131.0</v>
      </c>
      <c r="S667" t="b">
        <v>0</v>
      </c>
      <c r="T667" t="inlineStr">
        <is>
          <t>N/A</t>
        </is>
      </c>
      <c r="U667" t="b">
        <v>0</v>
      </c>
      <c r="V667" t="inlineStr">
        <is>
          <t>Nisha Verma</t>
        </is>
      </c>
      <c r="W667" s="1" t="n">
        <v>44565.15540509259</v>
      </c>
      <c r="X667" t="n">
        <v>131.0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83.0</v>
      </c>
      <c r="AE667" t="n">
        <v>71.0</v>
      </c>
      <c r="AF667" t="n">
        <v>0.0</v>
      </c>
      <c r="AG667" t="n">
        <v>3.0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WI22013449</t>
        </is>
      </c>
      <c r="B668" t="inlineStr">
        <is>
          <t>DATA_VALIDATION</t>
        </is>
      </c>
      <c r="C668" t="inlineStr">
        <is>
          <t>201348000221</t>
        </is>
      </c>
      <c r="D668" t="inlineStr">
        <is>
          <t>Folder</t>
        </is>
      </c>
      <c r="E668" s="2">
        <f>HYPERLINK("capsilon://?command=openfolder&amp;siteaddress=FAM.docvelocity-na8.net&amp;folderid=FX67371CDC-9B08-EB3B-91F0-31CB0BA383CE","FX21127229")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MI220140108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44564.871087962965</v>
      </c>
      <c r="P668" s="1" t="n">
        <v>44565.26039351852</v>
      </c>
      <c r="Q668" t="n">
        <v>33086.0</v>
      </c>
      <c r="R668" t="n">
        <v>550.0</v>
      </c>
      <c r="S668" t="b">
        <v>0</v>
      </c>
      <c r="T668" t="inlineStr">
        <is>
          <t>N/A</t>
        </is>
      </c>
      <c r="U668" t="b">
        <v>0</v>
      </c>
      <c r="V668" t="inlineStr">
        <is>
          <t>Nisha Verma</t>
        </is>
      </c>
      <c r="W668" s="1" t="n">
        <v>44565.1584375</v>
      </c>
      <c r="X668" t="n">
        <v>151.0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11.0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44565.26039351852</v>
      </c>
      <c r="AJ668" t="n">
        <v>385.0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WI22013473</t>
        </is>
      </c>
      <c r="B669" t="inlineStr">
        <is>
          <t>DATA_VALIDATION</t>
        </is>
      </c>
      <c r="C669" t="inlineStr">
        <is>
          <t>201300020610</t>
        </is>
      </c>
      <c r="D669" t="inlineStr">
        <is>
          <t>Folder</t>
        </is>
      </c>
      <c r="E669" s="2">
        <f>HYPERLINK("capsilon://?command=openfolder&amp;siteaddress=FAM.docvelocity-na8.net&amp;folderid=FX5755081C-F495-A5BF-8519-7B53493A67D4","FX211213774")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MI220140693</t>
        </is>
      </c>
      <c r="J669" t="n">
        <v>146.0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44564.89417824074</v>
      </c>
      <c r="P669" s="1" t="n">
        <v>44565.17047453704</v>
      </c>
      <c r="Q669" t="n">
        <v>23345.0</v>
      </c>
      <c r="R669" t="n">
        <v>527.0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44565.17047453704</v>
      </c>
      <c r="X669" t="n">
        <v>390.0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146.0</v>
      </c>
      <c r="AE669" t="n">
        <v>129.0</v>
      </c>
      <c r="AF669" t="n">
        <v>0.0</v>
      </c>
      <c r="AG669" t="n">
        <v>5.0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WI22013677</t>
        </is>
      </c>
      <c r="B670" t="inlineStr">
        <is>
          <t>DATA_VALIDATION</t>
        </is>
      </c>
      <c r="C670" t="inlineStr">
        <is>
          <t>201300019369</t>
        </is>
      </c>
      <c r="D670" t="inlineStr">
        <is>
          <t>Folder</t>
        </is>
      </c>
      <c r="E670" s="2">
        <f>HYPERLINK("capsilon://?command=openfolder&amp;siteaddress=FAM.docvelocity-na8.net&amp;folderid=FXFE92B85C-7E8C-1858-8A4E-18466F229481","FX21112550")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MI220142411</t>
        </is>
      </c>
      <c r="J670" t="n">
        <v>74.0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44565.00392361111</v>
      </c>
      <c r="P670" s="1" t="n">
        <v>44565.26429398148</v>
      </c>
      <c r="Q670" t="n">
        <v>21991.0</v>
      </c>
      <c r="R670" t="n">
        <v>505.0</v>
      </c>
      <c r="S670" t="b">
        <v>0</v>
      </c>
      <c r="T670" t="inlineStr">
        <is>
          <t>N/A</t>
        </is>
      </c>
      <c r="U670" t="b">
        <v>0</v>
      </c>
      <c r="V670" t="inlineStr">
        <is>
          <t>Karnal Akhare</t>
        </is>
      </c>
      <c r="W670" s="1" t="n">
        <v>44565.1609375</v>
      </c>
      <c r="X670" t="n">
        <v>169.0</v>
      </c>
      <c r="Y670" t="n">
        <v>69.0</v>
      </c>
      <c r="Z670" t="n">
        <v>0.0</v>
      </c>
      <c r="AA670" t="n">
        <v>69.0</v>
      </c>
      <c r="AB670" t="n">
        <v>0.0</v>
      </c>
      <c r="AC670" t="n">
        <v>2.0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44565.26429398148</v>
      </c>
      <c r="AJ670" t="n">
        <v>336.0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WI22013678</t>
        </is>
      </c>
      <c r="B671" t="inlineStr">
        <is>
          <t>DATA_VALIDATION</t>
        </is>
      </c>
      <c r="C671" t="inlineStr">
        <is>
          <t>201300019369</t>
        </is>
      </c>
      <c r="D671" t="inlineStr">
        <is>
          <t>Folder</t>
        </is>
      </c>
      <c r="E671" s="2">
        <f>HYPERLINK("capsilon://?command=openfolder&amp;siteaddress=FAM.docvelocity-na8.net&amp;folderid=FXFE92B85C-7E8C-1858-8A4E-18466F229481","FX21112550")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MI220142413</t>
        </is>
      </c>
      <c r="J671" t="n">
        <v>74.0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44565.00423611111</v>
      </c>
      <c r="P671" s="1" t="n">
        <v>44565.268113425926</v>
      </c>
      <c r="Q671" t="n">
        <v>22314.0</v>
      </c>
      <c r="R671" t="n">
        <v>485.0</v>
      </c>
      <c r="S671" t="b">
        <v>0</v>
      </c>
      <c r="T671" t="inlineStr">
        <is>
          <t>N/A</t>
        </is>
      </c>
      <c r="U671" t="b">
        <v>0</v>
      </c>
      <c r="V671" t="inlineStr">
        <is>
          <t>Karnal Akhare</t>
        </is>
      </c>
      <c r="W671" s="1" t="n">
        <v>44565.1625</v>
      </c>
      <c r="X671" t="n">
        <v>135.0</v>
      </c>
      <c r="Y671" t="n">
        <v>69.0</v>
      </c>
      <c r="Z671" t="n">
        <v>0.0</v>
      </c>
      <c r="AA671" t="n">
        <v>69.0</v>
      </c>
      <c r="AB671" t="n">
        <v>0.0</v>
      </c>
      <c r="AC671" t="n">
        <v>2.0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44565.268113425926</v>
      </c>
      <c r="AJ671" t="n">
        <v>350.0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WI22013755</t>
        </is>
      </c>
      <c r="B672" t="inlineStr">
        <is>
          <t>DATA_VALIDATION</t>
        </is>
      </c>
      <c r="C672" t="inlineStr">
        <is>
          <t>201308007992</t>
        </is>
      </c>
      <c r="D672" t="inlineStr">
        <is>
          <t>Folder</t>
        </is>
      </c>
      <c r="E672" s="2">
        <f>HYPERLINK("capsilon://?command=openfolder&amp;siteaddress=FAM.docvelocity-na8.net&amp;folderid=FX1A3DD60A-C626-91D7-F26C-F6F707A81F3D","FX211210793")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MI220140030</t>
        </is>
      </c>
      <c r="J672" t="n">
        <v>111.0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44565.1580787037</v>
      </c>
      <c r="P672" s="1" t="n">
        <v>44565.25261574074</v>
      </c>
      <c r="Q672" t="n">
        <v>7084.0</v>
      </c>
      <c r="R672" t="n">
        <v>1084.0</v>
      </c>
      <c r="S672" t="b">
        <v>0</v>
      </c>
      <c r="T672" t="inlineStr">
        <is>
          <t>N/A</t>
        </is>
      </c>
      <c r="U672" t="b">
        <v>1</v>
      </c>
      <c r="V672" t="inlineStr">
        <is>
          <t>Nisha Verma</t>
        </is>
      </c>
      <c r="W672" s="1" t="n">
        <v>44565.16328703704</v>
      </c>
      <c r="X672" t="n">
        <v>418.0</v>
      </c>
      <c r="Y672" t="n">
        <v>100.0</v>
      </c>
      <c r="Z672" t="n">
        <v>0.0</v>
      </c>
      <c r="AA672" t="n">
        <v>100.0</v>
      </c>
      <c r="AB672" t="n">
        <v>0.0</v>
      </c>
      <c r="AC672" t="n">
        <v>45.0</v>
      </c>
      <c r="AD672" t="n">
        <v>11.0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44565.25261574074</v>
      </c>
      <c r="AJ672" t="n">
        <v>666.0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10.0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WI22013756</t>
        </is>
      </c>
      <c r="B673" t="inlineStr">
        <is>
          <t>DATA_VALIDATION</t>
        </is>
      </c>
      <c r="C673" t="inlineStr">
        <is>
          <t>201300020629</t>
        </is>
      </c>
      <c r="D673" t="inlineStr">
        <is>
          <t>Folder</t>
        </is>
      </c>
      <c r="E673" s="2">
        <f>HYPERLINK("capsilon://?command=openfolder&amp;siteaddress=FAM.docvelocity-na8.net&amp;folderid=FX96D183EA-5494-2C2D-67DF-3BCB6350038E","FX2201381")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MI220139199</t>
        </is>
      </c>
      <c r="J673" t="n">
        <v>483.0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44565.16787037037</v>
      </c>
      <c r="P673" s="1" t="n">
        <v>44565.346087962964</v>
      </c>
      <c r="Q673" t="n">
        <v>1444.0</v>
      </c>
      <c r="R673" t="n">
        <v>13954.0</v>
      </c>
      <c r="S673" t="b">
        <v>0</v>
      </c>
      <c r="T673" t="inlineStr">
        <is>
          <t>N/A</t>
        </is>
      </c>
      <c r="U673" t="b">
        <v>1</v>
      </c>
      <c r="V673" t="inlineStr">
        <is>
          <t>Sadaf Khan</t>
        </is>
      </c>
      <c r="W673" s="1" t="n">
        <v>44565.26679398148</v>
      </c>
      <c r="X673" t="n">
        <v>8079.0</v>
      </c>
      <c r="Y673" t="n">
        <v>538.0</v>
      </c>
      <c r="Z673" t="n">
        <v>0.0</v>
      </c>
      <c r="AA673" t="n">
        <v>538.0</v>
      </c>
      <c r="AB673" t="n">
        <v>0.0</v>
      </c>
      <c r="AC673" t="n">
        <v>404.0</v>
      </c>
      <c r="AD673" t="n">
        <v>-55.0</v>
      </c>
      <c r="AE673" t="n">
        <v>0.0</v>
      </c>
      <c r="AF673" t="n">
        <v>0.0</v>
      </c>
      <c r="AG673" t="n">
        <v>0.0</v>
      </c>
      <c r="AH673" t="inlineStr">
        <is>
          <t>Aparna Chavan</t>
        </is>
      </c>
      <c r="AI673" s="1" t="n">
        <v>44565.346087962964</v>
      </c>
      <c r="AJ673" t="n">
        <v>5326.0</v>
      </c>
      <c r="AK673" t="n">
        <v>18.0</v>
      </c>
      <c r="AL673" t="n">
        <v>0.0</v>
      </c>
      <c r="AM673" t="n">
        <v>18.0</v>
      </c>
      <c r="AN673" t="n">
        <v>0.0</v>
      </c>
      <c r="AO673" t="n">
        <v>18.0</v>
      </c>
      <c r="AP673" t="n">
        <v>-73.0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WI22013758</t>
        </is>
      </c>
      <c r="B674" t="inlineStr">
        <is>
          <t>DATA_VALIDATION</t>
        </is>
      </c>
      <c r="C674" t="inlineStr">
        <is>
          <t>201300020610</t>
        </is>
      </c>
      <c r="D674" t="inlineStr">
        <is>
          <t>Folder</t>
        </is>
      </c>
      <c r="E674" s="2">
        <f>HYPERLINK("capsilon://?command=openfolder&amp;siteaddress=FAM.docvelocity-na8.net&amp;folderid=FX5755081C-F495-A5BF-8519-7B53493A67D4","FX211213774")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MI220140693</t>
        </is>
      </c>
      <c r="J674" t="n">
        <v>245.0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44565.17240740741</v>
      </c>
      <c r="P674" s="1" t="n">
        <v>44565.26405092593</v>
      </c>
      <c r="Q674" t="n">
        <v>2733.0</v>
      </c>
      <c r="R674" t="n">
        <v>5185.0</v>
      </c>
      <c r="S674" t="b">
        <v>0</v>
      </c>
      <c r="T674" t="inlineStr">
        <is>
          <t>N/A</t>
        </is>
      </c>
      <c r="U674" t="b">
        <v>1</v>
      </c>
      <c r="V674" t="inlineStr">
        <is>
          <t>Devendra Naidu</t>
        </is>
      </c>
      <c r="W674" s="1" t="n">
        <v>44565.22153935185</v>
      </c>
      <c r="X674" t="n">
        <v>4064.0</v>
      </c>
      <c r="Y674" t="n">
        <v>172.0</v>
      </c>
      <c r="Z674" t="n">
        <v>0.0</v>
      </c>
      <c r="AA674" t="n">
        <v>172.0</v>
      </c>
      <c r="AB674" t="n">
        <v>0.0</v>
      </c>
      <c r="AC674" t="n">
        <v>91.0</v>
      </c>
      <c r="AD674" t="n">
        <v>73.0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44565.26405092593</v>
      </c>
      <c r="AJ674" t="n">
        <v>1121.0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72.0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WI22013917</t>
        </is>
      </c>
      <c r="B675" t="inlineStr">
        <is>
          <t>DATA_VALIDATION</t>
        </is>
      </c>
      <c r="C675" t="inlineStr">
        <is>
          <t>201348000243</t>
        </is>
      </c>
      <c r="D675" t="inlineStr">
        <is>
          <t>Folder</t>
        </is>
      </c>
      <c r="E675" s="2">
        <f>HYPERLINK("capsilon://?command=openfolder&amp;siteaddress=FAM.docvelocity-na8.net&amp;folderid=FX1F6DDC2F-07E8-E958-EAAD-DA6CEB8BC04D","FX211211089")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MI220145730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44565.41122685185</v>
      </c>
      <c r="P675" s="1" t="n">
        <v>44565.41954861111</v>
      </c>
      <c r="Q675" t="n">
        <v>191.0</v>
      </c>
      <c r="R675" t="n">
        <v>528.0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44565.41439814815</v>
      </c>
      <c r="X675" t="n">
        <v>99.0</v>
      </c>
      <c r="Y675" t="n">
        <v>21.0</v>
      </c>
      <c r="Z675" t="n">
        <v>0.0</v>
      </c>
      <c r="AA675" t="n">
        <v>21.0</v>
      </c>
      <c r="AB675" t="n">
        <v>0.0</v>
      </c>
      <c r="AC675" t="n">
        <v>2.0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44565.41954861111</v>
      </c>
      <c r="AJ675" t="n">
        <v>429.0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WI22014044</t>
        </is>
      </c>
      <c r="B676" t="inlineStr">
        <is>
          <t>DATA_VALIDATION</t>
        </is>
      </c>
      <c r="C676" t="inlineStr">
        <is>
          <t>201340000520</t>
        </is>
      </c>
      <c r="D676" t="inlineStr">
        <is>
          <t>Folder</t>
        </is>
      </c>
      <c r="E676" s="2">
        <f>HYPERLINK("capsilon://?command=openfolder&amp;siteaddress=FAM.docvelocity-na8.net&amp;folderid=FX5124CA3D-D81D-F540-9E93-BA2888F81E57","FX2201195")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MI220146722</t>
        </is>
      </c>
      <c r="J676" t="n">
        <v>69.0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44565.44300925926</v>
      </c>
      <c r="P676" s="1" t="n">
        <v>44565.50640046296</v>
      </c>
      <c r="Q676" t="n">
        <v>4520.0</v>
      </c>
      <c r="R676" t="n">
        <v>957.0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44565.50640046296</v>
      </c>
      <c r="X676" t="n">
        <v>586.0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69.0</v>
      </c>
      <c r="AE676" t="n">
        <v>57.0</v>
      </c>
      <c r="AF676" t="n">
        <v>0.0</v>
      </c>
      <c r="AG676" t="n">
        <v>8.0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WI22014140</t>
        </is>
      </c>
      <c r="B677" t="inlineStr">
        <is>
          <t>DATA_VALIDATION</t>
        </is>
      </c>
      <c r="C677" t="inlineStr">
        <is>
          <t>201330004437</t>
        </is>
      </c>
      <c r="D677" t="inlineStr">
        <is>
          <t>Folder</t>
        </is>
      </c>
      <c r="E677" s="2">
        <f>HYPERLINK("capsilon://?command=openfolder&amp;siteaddress=FAM.docvelocity-na8.net&amp;folderid=FXCE617192-D1BA-90BB-3C64-2F1D04889113","FX2201217")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MI220148045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44565.45800925926</v>
      </c>
      <c r="P677" s="1" t="n">
        <v>44565.46371527778</v>
      </c>
      <c r="Q677" t="n">
        <v>14.0</v>
      </c>
      <c r="R677" t="n">
        <v>479.0</v>
      </c>
      <c r="S677" t="b">
        <v>0</v>
      </c>
      <c r="T677" t="inlineStr">
        <is>
          <t>N/A</t>
        </is>
      </c>
      <c r="U677" t="b">
        <v>0</v>
      </c>
      <c r="V677" t="inlineStr">
        <is>
          <t>Nisha Verma</t>
        </is>
      </c>
      <c r="W677" s="1" t="n">
        <v>44565.4591087963</v>
      </c>
      <c r="X677" t="n">
        <v>92.0</v>
      </c>
      <c r="Y677" t="n">
        <v>21.0</v>
      </c>
      <c r="Z677" t="n">
        <v>0.0</v>
      </c>
      <c r="AA677" t="n">
        <v>21.0</v>
      </c>
      <c r="AB677" t="n">
        <v>0.0</v>
      </c>
      <c r="AC677" t="n">
        <v>2.0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44565.46371527778</v>
      </c>
      <c r="AJ677" t="n">
        <v>387.0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WI22014147</t>
        </is>
      </c>
      <c r="B678" t="inlineStr">
        <is>
          <t>DATA_VALIDATION</t>
        </is>
      </c>
      <c r="C678" t="inlineStr">
        <is>
          <t>201300020532</t>
        </is>
      </c>
      <c r="D678" t="inlineStr">
        <is>
          <t>Folder</t>
        </is>
      </c>
      <c r="E678" s="2">
        <f>HYPERLINK("capsilon://?command=openfolder&amp;siteaddress=FAM.docvelocity-na8.net&amp;folderid=FX7B489EF8-1471-2DC6-77E5-5706A42427E6","FX211212036")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MI220148096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44565.458599537036</v>
      </c>
      <c r="P678" s="1" t="n">
        <v>44565.46913194445</v>
      </c>
      <c r="Q678" t="n">
        <v>76.0</v>
      </c>
      <c r="R678" t="n">
        <v>834.0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44565.46333333333</v>
      </c>
      <c r="X678" t="n">
        <v>366.0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18.0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Saloni Uttekar</t>
        </is>
      </c>
      <c r="AI678" s="1" t="n">
        <v>44565.46913194445</v>
      </c>
      <c r="AJ678" t="n">
        <v>468.0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WI22014149</t>
        </is>
      </c>
      <c r="B679" t="inlineStr">
        <is>
          <t>DATA_VALIDATION</t>
        </is>
      </c>
      <c r="C679" t="inlineStr">
        <is>
          <t>201300020532</t>
        </is>
      </c>
      <c r="D679" t="inlineStr">
        <is>
          <t>Folder</t>
        </is>
      </c>
      <c r="E679" s="2">
        <f>HYPERLINK("capsilon://?command=openfolder&amp;siteaddress=FAM.docvelocity-na8.net&amp;folderid=FX7B489EF8-1471-2DC6-77E5-5706A42427E6","FX211212036")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MI220148101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44565.45892361111</v>
      </c>
      <c r="P679" s="1" t="n">
        <v>44565.473912037036</v>
      </c>
      <c r="Q679" t="n">
        <v>757.0</v>
      </c>
      <c r="R679" t="n">
        <v>538.0</v>
      </c>
      <c r="S679" t="b">
        <v>0</v>
      </c>
      <c r="T679" t="inlineStr">
        <is>
          <t>N/A</t>
        </is>
      </c>
      <c r="U679" t="b">
        <v>0</v>
      </c>
      <c r="V679" t="inlineStr">
        <is>
          <t>Nisha Verma</t>
        </is>
      </c>
      <c r="W679" s="1" t="n">
        <v>44565.46057870371</v>
      </c>
      <c r="X679" t="n">
        <v>126.0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17.0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44565.473912037036</v>
      </c>
      <c r="AJ679" t="n">
        <v>412.0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WI22014152</t>
        </is>
      </c>
      <c r="B680" t="inlineStr">
        <is>
          <t>DATA_VALIDATION</t>
        </is>
      </c>
      <c r="C680" t="inlineStr">
        <is>
          <t>201330004437</t>
        </is>
      </c>
      <c r="D680" t="inlineStr">
        <is>
          <t>Folder</t>
        </is>
      </c>
      <c r="E680" s="2">
        <f>HYPERLINK("capsilon://?command=openfolder&amp;siteaddress=FAM.docvelocity-na8.net&amp;folderid=FXCE617192-D1BA-90BB-3C64-2F1D04889113","FX2201217")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MI220148097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44565.45952546296</v>
      </c>
      <c r="P680" s="1" t="n">
        <v>44565.47883101852</v>
      </c>
      <c r="Q680" t="n">
        <v>888.0</v>
      </c>
      <c r="R680" t="n">
        <v>780.0</v>
      </c>
      <c r="S680" t="b">
        <v>0</v>
      </c>
      <c r="T680" t="inlineStr">
        <is>
          <t>N/A</t>
        </is>
      </c>
      <c r="U680" t="b">
        <v>0</v>
      </c>
      <c r="V680" t="inlineStr">
        <is>
          <t>Aditya Tade</t>
        </is>
      </c>
      <c r="W680" s="1" t="n">
        <v>44565.46167824074</v>
      </c>
      <c r="X680" t="n">
        <v>182.0</v>
      </c>
      <c r="Y680" t="n">
        <v>47.0</v>
      </c>
      <c r="Z680" t="n">
        <v>0.0</v>
      </c>
      <c r="AA680" t="n">
        <v>47.0</v>
      </c>
      <c r="AB680" t="n">
        <v>0.0</v>
      </c>
      <c r="AC680" t="n">
        <v>13.0</v>
      </c>
      <c r="AD680" t="n">
        <v>36.0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44565.47883101852</v>
      </c>
      <c r="AJ680" t="n">
        <v>598.0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36.0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WI22014155</t>
        </is>
      </c>
      <c r="B681" t="inlineStr">
        <is>
          <t>DATA_VALIDATION</t>
        </is>
      </c>
      <c r="C681" t="inlineStr">
        <is>
          <t>201300020532</t>
        </is>
      </c>
      <c r="D681" t="inlineStr">
        <is>
          <t>Folder</t>
        </is>
      </c>
      <c r="E681" s="2">
        <f>HYPERLINK("capsilon://?command=openfolder&amp;siteaddress=FAM.docvelocity-na8.net&amp;folderid=FX7B489EF8-1471-2DC6-77E5-5706A42427E6","FX211212036")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MI220148122</t>
        </is>
      </c>
      <c r="J681" t="n">
        <v>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44565.4597337963</v>
      </c>
      <c r="P681" s="1" t="n">
        <v>44565.47759259259</v>
      </c>
      <c r="Q681" t="n">
        <v>996.0</v>
      </c>
      <c r="R681" t="n">
        <v>547.0</v>
      </c>
      <c r="S681" t="b">
        <v>0</v>
      </c>
      <c r="T681" t="inlineStr">
        <is>
          <t>N/A</t>
        </is>
      </c>
      <c r="U681" t="b">
        <v>0</v>
      </c>
      <c r="V681" t="inlineStr">
        <is>
          <t>Nisha Verma</t>
        </is>
      </c>
      <c r="W681" s="1" t="n">
        <v>44565.46325231482</v>
      </c>
      <c r="X681" t="n">
        <v>230.0</v>
      </c>
      <c r="Y681" t="n">
        <v>37.0</v>
      </c>
      <c r="Z681" t="n">
        <v>0.0</v>
      </c>
      <c r="AA681" t="n">
        <v>37.0</v>
      </c>
      <c r="AB681" t="n">
        <v>0.0</v>
      </c>
      <c r="AC681" t="n">
        <v>11.0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44565.47759259259</v>
      </c>
      <c r="AJ681" t="n">
        <v>317.0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WI22014159</t>
        </is>
      </c>
      <c r="B682" t="inlineStr">
        <is>
          <t>DATA_VALIDATION</t>
        </is>
      </c>
      <c r="C682" t="inlineStr">
        <is>
          <t>201300020532</t>
        </is>
      </c>
      <c r="D682" t="inlineStr">
        <is>
          <t>Folder</t>
        </is>
      </c>
      <c r="E682" s="2">
        <f>HYPERLINK("capsilon://?command=openfolder&amp;siteaddress=FAM.docvelocity-na8.net&amp;folderid=FX7B489EF8-1471-2DC6-77E5-5706A42427E6","FX211212036")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MI220148124</t>
        </is>
      </c>
      <c r="J682" t="n">
        <v>37.0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44565.46041666667</v>
      </c>
      <c r="P682" s="1" t="n">
        <v>44565.48103009259</v>
      </c>
      <c r="Q682" t="n">
        <v>1278.0</v>
      </c>
      <c r="R682" t="n">
        <v>503.0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44565.46408564815</v>
      </c>
      <c r="X682" t="n">
        <v>207.0</v>
      </c>
      <c r="Y682" t="n">
        <v>37.0</v>
      </c>
      <c r="Z682" t="n">
        <v>0.0</v>
      </c>
      <c r="AA682" t="n">
        <v>37.0</v>
      </c>
      <c r="AB682" t="n">
        <v>0.0</v>
      </c>
      <c r="AC682" t="n">
        <v>12.0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44565.48103009259</v>
      </c>
      <c r="AJ682" t="n">
        <v>296.0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WI2201432</t>
        </is>
      </c>
      <c r="B683" t="inlineStr">
        <is>
          <t>DATA_VALIDATION</t>
        </is>
      </c>
      <c r="C683" t="inlineStr">
        <is>
          <t>201308007891</t>
        </is>
      </c>
      <c r="D683" t="inlineStr">
        <is>
          <t>Folder</t>
        </is>
      </c>
      <c r="E683" s="2">
        <f>HYPERLINK("capsilon://?command=openfolder&amp;siteaddress=FAM.docvelocity-na8.net&amp;folderid=FXDE976D63-ADA5-69B1-33A1-05A9CDF5602A","FX21122041")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MI22014909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44564.41521990741</v>
      </c>
      <c r="P683" s="1" t="n">
        <v>44564.420011574075</v>
      </c>
      <c r="Q683" t="n">
        <v>28.0</v>
      </c>
      <c r="R683" t="n">
        <v>386.0</v>
      </c>
      <c r="S683" t="b">
        <v>0</v>
      </c>
      <c r="T683" t="inlineStr">
        <is>
          <t>N/A</t>
        </is>
      </c>
      <c r="U683" t="b">
        <v>0</v>
      </c>
      <c r="V683" t="inlineStr">
        <is>
          <t>Ujwala Ajabe</t>
        </is>
      </c>
      <c r="W683" s="1" t="n">
        <v>44564.4174537037</v>
      </c>
      <c r="X683" t="n">
        <v>155.0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38.0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44564.420011574075</v>
      </c>
      <c r="AJ683" t="n">
        <v>211.0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38.0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WI22014369</t>
        </is>
      </c>
      <c r="B684" t="inlineStr">
        <is>
          <t>DATA_VALIDATION</t>
        </is>
      </c>
      <c r="C684" t="inlineStr">
        <is>
          <t>201300020575</t>
        </is>
      </c>
      <c r="D684" t="inlineStr">
        <is>
          <t>Folder</t>
        </is>
      </c>
      <c r="E684" s="2">
        <f>HYPERLINK("capsilon://?command=openfolder&amp;siteaddress=FAM.docvelocity-na8.net&amp;folderid=FX94B51A17-2FD1-0372-827E-CE5A69E44B51","FX211212962")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MI220149951</t>
        </is>
      </c>
      <c r="J684" t="n">
        <v>41.0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44565.48355324074</v>
      </c>
      <c r="P684" s="1" t="n">
        <v>44565.491736111115</v>
      </c>
      <c r="Q684" t="n">
        <v>40.0</v>
      </c>
      <c r="R684" t="n">
        <v>667.0</v>
      </c>
      <c r="S684" t="b">
        <v>0</v>
      </c>
      <c r="T684" t="inlineStr">
        <is>
          <t>N/A</t>
        </is>
      </c>
      <c r="U684" t="b">
        <v>0</v>
      </c>
      <c r="V684" t="inlineStr">
        <is>
          <t>Ujwala Ajabe</t>
        </is>
      </c>
      <c r="W684" s="1" t="n">
        <v>44565.48780092593</v>
      </c>
      <c r="X684" t="n">
        <v>362.0</v>
      </c>
      <c r="Y684" t="n">
        <v>39.0</v>
      </c>
      <c r="Z684" t="n">
        <v>0.0</v>
      </c>
      <c r="AA684" t="n">
        <v>39.0</v>
      </c>
      <c r="AB684" t="n">
        <v>0.0</v>
      </c>
      <c r="AC684" t="n">
        <v>10.0</v>
      </c>
      <c r="AD684" t="n">
        <v>2.0</v>
      </c>
      <c r="AE684" t="n">
        <v>-3.0</v>
      </c>
      <c r="AF684" t="n">
        <v>0.0</v>
      </c>
      <c r="AG684" t="n">
        <v>0.0</v>
      </c>
      <c r="AH684" t="inlineStr">
        <is>
          <t>Dashrath Soren</t>
        </is>
      </c>
      <c r="AI684" s="1" t="n">
        <v>44565.491736111115</v>
      </c>
      <c r="AJ684" t="n">
        <v>305.0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WI22014598</t>
        </is>
      </c>
      <c r="B685" t="inlineStr">
        <is>
          <t>DATA_VALIDATION</t>
        </is>
      </c>
      <c r="C685" t="inlineStr">
        <is>
          <t>201340000520</t>
        </is>
      </c>
      <c r="D685" t="inlineStr">
        <is>
          <t>Folder</t>
        </is>
      </c>
      <c r="E685" s="2">
        <f>HYPERLINK("capsilon://?command=openfolder&amp;siteaddress=FAM.docvelocity-na8.net&amp;folderid=FX5124CA3D-D81D-F540-9E93-BA2888F81E57","FX2201195")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MI220146722</t>
        </is>
      </c>
      <c r="J685" t="n">
        <v>275.0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44565.508576388886</v>
      </c>
      <c r="P685" s="1" t="n">
        <v>44565.62695601852</v>
      </c>
      <c r="Q685" t="n">
        <v>418.0</v>
      </c>
      <c r="R685" t="n">
        <v>9810.0</v>
      </c>
      <c r="S685" t="b">
        <v>0</v>
      </c>
      <c r="T685" t="inlineStr">
        <is>
          <t>N/A</t>
        </is>
      </c>
      <c r="U685" t="b">
        <v>1</v>
      </c>
      <c r="V685" t="inlineStr">
        <is>
          <t>Suraj Toradmal</t>
        </is>
      </c>
      <c r="W685" s="1" t="n">
        <v>44565.59040509259</v>
      </c>
      <c r="X685" t="n">
        <v>7021.0</v>
      </c>
      <c r="Y685" t="n">
        <v>586.0</v>
      </c>
      <c r="Z685" t="n">
        <v>0.0</v>
      </c>
      <c r="AA685" t="n">
        <v>586.0</v>
      </c>
      <c r="AB685" t="n">
        <v>63.0</v>
      </c>
      <c r="AC685" t="n">
        <v>500.0</v>
      </c>
      <c r="AD685" t="n">
        <v>-311.0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44565.62695601852</v>
      </c>
      <c r="AJ685" t="n">
        <v>2789.0</v>
      </c>
      <c r="AK685" t="n">
        <v>6.0</v>
      </c>
      <c r="AL685" t="n">
        <v>0.0</v>
      </c>
      <c r="AM685" t="n">
        <v>6.0</v>
      </c>
      <c r="AN685" t="n">
        <v>63.0</v>
      </c>
      <c r="AO685" t="n">
        <v>6.0</v>
      </c>
      <c r="AP685" t="n">
        <v>-317.0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WI22014759</t>
        </is>
      </c>
      <c r="B686" t="inlineStr">
        <is>
          <t>DATA_VALIDATION</t>
        </is>
      </c>
      <c r="C686" t="inlineStr">
        <is>
          <t>201300019599</t>
        </is>
      </c>
      <c r="D686" t="inlineStr">
        <is>
          <t>Folder</t>
        </is>
      </c>
      <c r="E686" s="2">
        <f>HYPERLINK("capsilon://?command=openfolder&amp;siteaddress=FAM.docvelocity-na8.net&amp;folderid=FX6B137F4B-7657-6D3A-9D86-14623AEBAB95","FX21116704")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MI220154100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44565.52621527778</v>
      </c>
      <c r="P686" s="1" t="n">
        <v>44565.64891203704</v>
      </c>
      <c r="Q686" t="n">
        <v>8161.0</v>
      </c>
      <c r="R686" t="n">
        <v>2440.0</v>
      </c>
      <c r="S686" t="b">
        <v>0</v>
      </c>
      <c r="T686" t="inlineStr">
        <is>
          <t>N/A</t>
        </is>
      </c>
      <c r="U686" t="b">
        <v>0</v>
      </c>
      <c r="V686" t="inlineStr">
        <is>
          <t>Nisha Verma</t>
        </is>
      </c>
      <c r="W686" s="1" t="n">
        <v>44565.54599537037</v>
      </c>
      <c r="X686" t="n">
        <v>1686.0</v>
      </c>
      <c r="Y686" t="n">
        <v>52.0</v>
      </c>
      <c r="Z686" t="n">
        <v>0.0</v>
      </c>
      <c r="AA686" t="n">
        <v>52.0</v>
      </c>
      <c r="AB686" t="n">
        <v>0.0</v>
      </c>
      <c r="AC686" t="n">
        <v>39.0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Rohit Mawal</t>
        </is>
      </c>
      <c r="AI686" s="1" t="n">
        <v>44565.64891203704</v>
      </c>
      <c r="AJ686" t="n">
        <v>739.0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WI22015145</t>
        </is>
      </c>
      <c r="B687" t="inlineStr">
        <is>
          <t>DATA_VALIDATION</t>
        </is>
      </c>
      <c r="C687" t="inlineStr">
        <is>
          <t>201300020622</t>
        </is>
      </c>
      <c r="D687" t="inlineStr">
        <is>
          <t>Folder</t>
        </is>
      </c>
      <c r="E687" s="2">
        <f>HYPERLINK("capsilon://?command=openfolder&amp;siteaddress=FAM.docvelocity-na8.net&amp;folderid=FX7C13126D-301F-8A14-D6A2-01B7E268B9B3","FX2201271")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MI220157893</t>
        </is>
      </c>
      <c r="J687" t="n">
        <v>32.0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44565.56427083333</v>
      </c>
      <c r="P687" s="1" t="n">
        <v>44565.64761574074</v>
      </c>
      <c r="Q687" t="n">
        <v>6233.0</v>
      </c>
      <c r="R687" t="n">
        <v>968.0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44565.56932870371</v>
      </c>
      <c r="X687" t="n">
        <v>430.0</v>
      </c>
      <c r="Y687" t="n">
        <v>97.0</v>
      </c>
      <c r="Z687" t="n">
        <v>0.0</v>
      </c>
      <c r="AA687" t="n">
        <v>97.0</v>
      </c>
      <c r="AB687" t="n">
        <v>0.0</v>
      </c>
      <c r="AC687" t="n">
        <v>57.0</v>
      </c>
      <c r="AD687" t="n">
        <v>-65.0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44565.64761574074</v>
      </c>
      <c r="AJ687" t="n">
        <v>538.0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-67.0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WI22015418</t>
        </is>
      </c>
      <c r="B688" t="inlineStr">
        <is>
          <t>DATA_VALIDATION</t>
        </is>
      </c>
      <c r="C688" t="inlineStr">
        <is>
          <t>201100014422</t>
        </is>
      </c>
      <c r="D688" t="inlineStr">
        <is>
          <t>Folder</t>
        </is>
      </c>
      <c r="E688" s="2">
        <f>HYPERLINK("capsilon://?command=openfolder&amp;siteaddress=FAM.docvelocity-na8.net&amp;folderid=FX20E03C90-C3BD-024D-81D1-99877DA8EDB2","FX2201547")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MI220160411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44565.586122685185</v>
      </c>
      <c r="P688" s="1" t="n">
        <v>44565.649826388886</v>
      </c>
      <c r="Q688" t="n">
        <v>4912.0</v>
      </c>
      <c r="R688" t="n">
        <v>592.0</v>
      </c>
      <c r="S688" t="b">
        <v>0</v>
      </c>
      <c r="T688" t="inlineStr">
        <is>
          <t>N/A</t>
        </is>
      </c>
      <c r="U688" t="b">
        <v>0</v>
      </c>
      <c r="V688" t="inlineStr">
        <is>
          <t>Ketan Pathak</t>
        </is>
      </c>
      <c r="W688" s="1" t="n">
        <v>44565.590844907405</v>
      </c>
      <c r="X688" t="n">
        <v>402.0</v>
      </c>
      <c r="Y688" t="n">
        <v>21.0</v>
      </c>
      <c r="Z688" t="n">
        <v>0.0</v>
      </c>
      <c r="AA688" t="n">
        <v>21.0</v>
      </c>
      <c r="AB688" t="n">
        <v>0.0</v>
      </c>
      <c r="AC688" t="n">
        <v>2.0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44565.649826388886</v>
      </c>
      <c r="AJ688" t="n">
        <v>190.0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WI22015427</t>
        </is>
      </c>
      <c r="B689" t="inlineStr">
        <is>
          <t>DATA_VALIDATION</t>
        </is>
      </c>
      <c r="C689" t="inlineStr">
        <is>
          <t>201100014422</t>
        </is>
      </c>
      <c r="D689" t="inlineStr">
        <is>
          <t>Folder</t>
        </is>
      </c>
      <c r="E689" s="2">
        <f>HYPERLINK("capsilon://?command=openfolder&amp;siteaddress=FAM.docvelocity-na8.net&amp;folderid=FX20E03C90-C3BD-024D-81D1-99877DA8EDB2","FX2201547")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MI220160426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44565.586701388886</v>
      </c>
      <c r="P689" s="1" t="n">
        <v>44565.65112268519</v>
      </c>
      <c r="Q689" t="n">
        <v>4677.0</v>
      </c>
      <c r="R689" t="n">
        <v>889.0</v>
      </c>
      <c r="S689" t="b">
        <v>0</v>
      </c>
      <c r="T689" t="inlineStr">
        <is>
          <t>N/A</t>
        </is>
      </c>
      <c r="U689" t="b">
        <v>0</v>
      </c>
      <c r="V689" t="inlineStr">
        <is>
          <t>Sanjana Uttekar</t>
        </is>
      </c>
      <c r="W689" s="1" t="n">
        <v>44565.595046296294</v>
      </c>
      <c r="X689" t="n">
        <v>699.0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12.0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44565.65112268519</v>
      </c>
      <c r="AJ689" t="n">
        <v>190.0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WI22015431</t>
        </is>
      </c>
      <c r="B690" t="inlineStr">
        <is>
          <t>DATA_VALIDATION</t>
        </is>
      </c>
      <c r="C690" t="inlineStr">
        <is>
          <t>201100014422</t>
        </is>
      </c>
      <c r="D690" t="inlineStr">
        <is>
          <t>Folder</t>
        </is>
      </c>
      <c r="E690" s="2">
        <f>HYPERLINK("capsilon://?command=openfolder&amp;siteaddress=FAM.docvelocity-na8.net&amp;folderid=FX20E03C90-C3BD-024D-81D1-99877DA8EDB2","FX2201547")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MI220160424</t>
        </is>
      </c>
      <c r="J690" t="n">
        <v>42.0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44565.58712962963</v>
      </c>
      <c r="P690" s="1" t="n">
        <v>44565.614224537036</v>
      </c>
      <c r="Q690" t="n">
        <v>1973.0</v>
      </c>
      <c r="R690" t="n">
        <v>368.0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44565.614224537036</v>
      </c>
      <c r="X690" t="n">
        <v>76.0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42.0</v>
      </c>
      <c r="AE690" t="n">
        <v>37.0</v>
      </c>
      <c r="AF690" t="n">
        <v>0.0</v>
      </c>
      <c r="AG690" t="n">
        <v>2.0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WI22015495</t>
        </is>
      </c>
      <c r="B691" t="inlineStr">
        <is>
          <t>DATA_VALIDATION</t>
        </is>
      </c>
      <c r="C691" t="inlineStr">
        <is>
          <t>201300020611</t>
        </is>
      </c>
      <c r="D691" t="inlineStr">
        <is>
          <t>Folder</t>
        </is>
      </c>
      <c r="E691" s="2">
        <f>HYPERLINK("capsilon://?command=openfolder&amp;siteaddress=FAM.docvelocity-na8.net&amp;folderid=FXBFB45659-C5C2-D045-3063-3A6539E0BFC7","FX211213788")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MI220161196</t>
        </is>
      </c>
      <c r="J691" t="n">
        <v>231.0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44565.59579861111</v>
      </c>
      <c r="P691" s="1" t="n">
        <v>44565.620162037034</v>
      </c>
      <c r="Q691" t="n">
        <v>1158.0</v>
      </c>
      <c r="R691" t="n">
        <v>947.0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44565.620162037034</v>
      </c>
      <c r="X691" t="n">
        <v>512.0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231.0</v>
      </c>
      <c r="AE691" t="n">
        <v>214.0</v>
      </c>
      <c r="AF691" t="n">
        <v>0.0</v>
      </c>
      <c r="AG691" t="n">
        <v>8.0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WI22015496</t>
        </is>
      </c>
      <c r="B692" t="inlineStr">
        <is>
          <t>DATA_VALIDATION</t>
        </is>
      </c>
      <c r="C692" t="inlineStr">
        <is>
          <t>201100014423</t>
        </is>
      </c>
      <c r="D692" t="inlineStr">
        <is>
          <t>Folder</t>
        </is>
      </c>
      <c r="E692" s="2">
        <f>HYPERLINK("capsilon://?command=openfolder&amp;siteaddress=FAM.docvelocity-na8.net&amp;folderid=FX4CA22090-F70E-F39F-2000-AD2F97685598","FX2201613")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MI220161267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44565.595983796295</v>
      </c>
      <c r="P692" s="1" t="n">
        <v>44565.653032407405</v>
      </c>
      <c r="Q692" t="n">
        <v>4273.0</v>
      </c>
      <c r="R692" t="n">
        <v>656.0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44565.60292824074</v>
      </c>
      <c r="X692" t="n">
        <v>380.0</v>
      </c>
      <c r="Y692" t="n">
        <v>21.0</v>
      </c>
      <c r="Z692" t="n">
        <v>0.0</v>
      </c>
      <c r="AA692" t="n">
        <v>21.0</v>
      </c>
      <c r="AB692" t="n">
        <v>0.0</v>
      </c>
      <c r="AC692" t="n">
        <v>2.0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44565.653032407405</v>
      </c>
      <c r="AJ692" t="n">
        <v>276.0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WI22015499</t>
        </is>
      </c>
      <c r="B693" t="inlineStr">
        <is>
          <t>DATA_VALIDATION</t>
        </is>
      </c>
      <c r="C693" t="inlineStr">
        <is>
          <t>201100014423</t>
        </is>
      </c>
      <c r="D693" t="inlineStr">
        <is>
          <t>Folder</t>
        </is>
      </c>
      <c r="E693" s="2">
        <f>HYPERLINK("capsilon://?command=openfolder&amp;siteaddress=FAM.docvelocity-na8.net&amp;folderid=FX4CA22090-F70E-F39F-2000-AD2F97685598","FX2201613")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MI220161280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44565.59657407407</v>
      </c>
      <c r="P693" s="1" t="n">
        <v>44565.65436342593</v>
      </c>
      <c r="Q693" t="n">
        <v>4148.0</v>
      </c>
      <c r="R693" t="n">
        <v>845.0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44565.60784722222</v>
      </c>
      <c r="X693" t="n">
        <v>566.0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11.0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Rohit Mawal</t>
        </is>
      </c>
      <c r="AI693" s="1" t="n">
        <v>44565.65436342593</v>
      </c>
      <c r="AJ693" t="n">
        <v>279.0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WI22015501</t>
        </is>
      </c>
      <c r="B694" t="inlineStr">
        <is>
          <t>DATA_VALIDATION</t>
        </is>
      </c>
      <c r="C694" t="inlineStr">
        <is>
          <t>201100014423</t>
        </is>
      </c>
      <c r="D694" t="inlineStr">
        <is>
          <t>Folder</t>
        </is>
      </c>
      <c r="E694" s="2">
        <f>HYPERLINK("capsilon://?command=openfolder&amp;siteaddress=FAM.docvelocity-na8.net&amp;folderid=FX4CA22090-F70E-F39F-2000-AD2F97685598","FX2201613")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MI220161277</t>
        </is>
      </c>
      <c r="J694" t="n">
        <v>42.0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44565.59684027778</v>
      </c>
      <c r="P694" s="1" t="n">
        <v>44565.620729166665</v>
      </c>
      <c r="Q694" t="n">
        <v>1789.0</v>
      </c>
      <c r="R694" t="n">
        <v>275.0</v>
      </c>
      <c r="S694" t="b">
        <v>0</v>
      </c>
      <c r="T694" t="inlineStr">
        <is>
          <t>N/A</t>
        </is>
      </c>
      <c r="U694" t="b">
        <v>0</v>
      </c>
      <c r="V694" t="inlineStr">
        <is>
          <t>Sumit Jarhad</t>
        </is>
      </c>
      <c r="W694" s="1" t="n">
        <v>44565.620729166665</v>
      </c>
      <c r="X694" t="n">
        <v>41.0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42.0</v>
      </c>
      <c r="AE694" t="n">
        <v>37.0</v>
      </c>
      <c r="AF694" t="n">
        <v>0.0</v>
      </c>
      <c r="AG694" t="n">
        <v>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WI22015616</t>
        </is>
      </c>
      <c r="B695" t="inlineStr">
        <is>
          <t>DATA_VALIDATION</t>
        </is>
      </c>
      <c r="C695" t="inlineStr">
        <is>
          <t>201330004444</t>
        </is>
      </c>
      <c r="D695" t="inlineStr">
        <is>
          <t>Folder</t>
        </is>
      </c>
      <c r="E695" s="2">
        <f>HYPERLINK("capsilon://?command=openfolder&amp;siteaddress=FAM.docvelocity-na8.net&amp;folderid=FXADEC1E36-5473-4A5C-46E6-FD916E6E28C5","FX2201464")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MI220162441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44565.606828703705</v>
      </c>
      <c r="P695" s="1" t="n">
        <v>44565.62186342593</v>
      </c>
      <c r="Q695" t="n">
        <v>1065.0</v>
      </c>
      <c r="R695" t="n">
        <v>234.0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44565.62186342593</v>
      </c>
      <c r="X695" t="n">
        <v>97.0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3.0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WI22015690</t>
        </is>
      </c>
      <c r="B696" t="inlineStr">
        <is>
          <t>DATA_VALIDATION</t>
        </is>
      </c>
      <c r="C696" t="inlineStr">
        <is>
          <t>201100014422</t>
        </is>
      </c>
      <c r="D696" t="inlineStr">
        <is>
          <t>Folder</t>
        </is>
      </c>
      <c r="E696" s="2">
        <f>HYPERLINK("capsilon://?command=openfolder&amp;siteaddress=FAM.docvelocity-na8.net&amp;folderid=FX20E03C90-C3BD-024D-81D1-99877DA8EDB2","FX2201547")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MI220160424</t>
        </is>
      </c>
      <c r="J696" t="n">
        <v>84.0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44565.61508101852</v>
      </c>
      <c r="P696" s="1" t="n">
        <v>44565.63581018519</v>
      </c>
      <c r="Q696" t="n">
        <v>571.0</v>
      </c>
      <c r="R696" t="n">
        <v>1220.0</v>
      </c>
      <c r="S696" t="b">
        <v>0</v>
      </c>
      <c r="T696" t="inlineStr">
        <is>
          <t>N/A</t>
        </is>
      </c>
      <c r="U696" t="b">
        <v>1</v>
      </c>
      <c r="V696" t="inlineStr">
        <is>
          <t>Supriya Khape</t>
        </is>
      </c>
      <c r="W696" s="1" t="n">
        <v>44565.625497685185</v>
      </c>
      <c r="X696" t="n">
        <v>440.0</v>
      </c>
      <c r="Y696" t="n">
        <v>86.0</v>
      </c>
      <c r="Z696" t="n">
        <v>0.0</v>
      </c>
      <c r="AA696" t="n">
        <v>86.0</v>
      </c>
      <c r="AB696" t="n">
        <v>0.0</v>
      </c>
      <c r="AC696" t="n">
        <v>48.0</v>
      </c>
      <c r="AD696" t="n">
        <v>-2.0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44565.63581018519</v>
      </c>
      <c r="AJ696" t="n">
        <v>764.0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WI22015724</t>
        </is>
      </c>
      <c r="B697" t="inlineStr">
        <is>
          <t>DATA_VALIDATION</t>
        </is>
      </c>
      <c r="C697" t="inlineStr">
        <is>
          <t>201100014423</t>
        </is>
      </c>
      <c r="D697" t="inlineStr">
        <is>
          <t>Folder</t>
        </is>
      </c>
      <c r="E697" s="2">
        <f>HYPERLINK("capsilon://?command=openfolder&amp;siteaddress=FAM.docvelocity-na8.net&amp;folderid=FX4CA22090-F70E-F39F-2000-AD2F97685598","FX2201613")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MI220161277</t>
        </is>
      </c>
      <c r="J697" t="n">
        <v>84.0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44565.62163194444</v>
      </c>
      <c r="P697" s="1" t="n">
        <v>44565.641377314816</v>
      </c>
      <c r="Q697" t="n">
        <v>260.0</v>
      </c>
      <c r="R697" t="n">
        <v>1446.0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Sanjay Kharade</t>
        </is>
      </c>
      <c r="W697" s="1" t="n">
        <v>44565.63296296296</v>
      </c>
      <c r="X697" t="n">
        <v>965.0</v>
      </c>
      <c r="Y697" t="n">
        <v>86.0</v>
      </c>
      <c r="Z697" t="n">
        <v>0.0</v>
      </c>
      <c r="AA697" t="n">
        <v>86.0</v>
      </c>
      <c r="AB697" t="n">
        <v>0.0</v>
      </c>
      <c r="AC697" t="n">
        <v>46.0</v>
      </c>
      <c r="AD697" t="n">
        <v>-2.0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44565.641377314816</v>
      </c>
      <c r="AJ697" t="n">
        <v>481.0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WI22015725</t>
        </is>
      </c>
      <c r="B698" t="inlineStr">
        <is>
          <t>DATA_VALIDATION</t>
        </is>
      </c>
      <c r="C698" t="inlineStr">
        <is>
          <t>201300020611</t>
        </is>
      </c>
      <c r="D698" t="inlineStr">
        <is>
          <t>Folder</t>
        </is>
      </c>
      <c r="E698" s="2">
        <f>HYPERLINK("capsilon://?command=openfolder&amp;siteaddress=FAM.docvelocity-na8.net&amp;folderid=FXBFB45659-C5C2-D045-3063-3A6539E0BFC7","FX211213788")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MI220161196</t>
        </is>
      </c>
      <c r="J698" t="n">
        <v>518.0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44565.621666666666</v>
      </c>
      <c r="P698" s="1" t="n">
        <v>44565.6727662037</v>
      </c>
      <c r="Q698" t="n">
        <v>190.0</v>
      </c>
      <c r="R698" t="n">
        <v>4225.0</v>
      </c>
      <c r="S698" t="b">
        <v>0</v>
      </c>
      <c r="T698" t="inlineStr">
        <is>
          <t>N/A</t>
        </is>
      </c>
      <c r="U698" t="b">
        <v>1</v>
      </c>
      <c r="V698" t="inlineStr">
        <is>
          <t>Raman Vaidya</t>
        </is>
      </c>
      <c r="W698" s="1" t="n">
        <v>44565.651400462964</v>
      </c>
      <c r="X698" t="n">
        <v>2516.0</v>
      </c>
      <c r="Y698" t="n">
        <v>428.0</v>
      </c>
      <c r="Z698" t="n">
        <v>0.0</v>
      </c>
      <c r="AA698" t="n">
        <v>428.0</v>
      </c>
      <c r="AB698" t="n">
        <v>42.0</v>
      </c>
      <c r="AC698" t="n">
        <v>76.0</v>
      </c>
      <c r="AD698" t="n">
        <v>90.0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44565.6727662037</v>
      </c>
      <c r="AJ698" t="n">
        <v>1704.0</v>
      </c>
      <c r="AK698" t="n">
        <v>5.0</v>
      </c>
      <c r="AL698" t="n">
        <v>0.0</v>
      </c>
      <c r="AM698" t="n">
        <v>5.0</v>
      </c>
      <c r="AN698" t="n">
        <v>42.0</v>
      </c>
      <c r="AO698" t="n">
        <v>5.0</v>
      </c>
      <c r="AP698" t="n">
        <v>85.0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WI22015746</t>
        </is>
      </c>
      <c r="B699" t="inlineStr">
        <is>
          <t>DATA_VALIDATION</t>
        </is>
      </c>
      <c r="C699" t="inlineStr">
        <is>
          <t>201330004444</t>
        </is>
      </c>
      <c r="D699" t="inlineStr">
        <is>
          <t>Folder</t>
        </is>
      </c>
      <c r="E699" s="2">
        <f>HYPERLINK("capsilon://?command=openfolder&amp;siteaddress=FAM.docvelocity-na8.net&amp;folderid=FXADEC1E36-5473-4A5C-46E6-FD916E6E28C5","FX2201464")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MI220162441</t>
        </is>
      </c>
      <c r="J699" t="n">
        <v>92.0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44565.62332175926</v>
      </c>
      <c r="P699" s="1" t="n">
        <v>44565.6596412037</v>
      </c>
      <c r="Q699" t="n">
        <v>124.0</v>
      </c>
      <c r="R699" t="n">
        <v>3014.0</v>
      </c>
      <c r="S699" t="b">
        <v>0</v>
      </c>
      <c r="T699" t="inlineStr">
        <is>
          <t>N/A</t>
        </is>
      </c>
      <c r="U699" t="b">
        <v>1</v>
      </c>
      <c r="V699" t="inlineStr">
        <is>
          <t>Sanjana Uttekar</t>
        </is>
      </c>
      <c r="W699" s="1" t="n">
        <v>44565.65332175926</v>
      </c>
      <c r="X699" t="n">
        <v>2559.0</v>
      </c>
      <c r="Y699" t="n">
        <v>109.0</v>
      </c>
      <c r="Z699" t="n">
        <v>0.0</v>
      </c>
      <c r="AA699" t="n">
        <v>109.0</v>
      </c>
      <c r="AB699" t="n">
        <v>0.0</v>
      </c>
      <c r="AC699" t="n">
        <v>64.0</v>
      </c>
      <c r="AD699" t="n">
        <v>-17.0</v>
      </c>
      <c r="AE699" t="n">
        <v>0.0</v>
      </c>
      <c r="AF699" t="n">
        <v>0.0</v>
      </c>
      <c r="AG699" t="n">
        <v>0.0</v>
      </c>
      <c r="AH699" t="inlineStr">
        <is>
          <t>Rohit Mawal</t>
        </is>
      </c>
      <c r="AI699" s="1" t="n">
        <v>44565.6596412037</v>
      </c>
      <c r="AJ699" t="n">
        <v>455.0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-17.0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WI22015810</t>
        </is>
      </c>
      <c r="B700" t="inlineStr">
        <is>
          <t>DATA_VALIDATION</t>
        </is>
      </c>
      <c r="C700" t="inlineStr">
        <is>
          <t>201330004411</t>
        </is>
      </c>
      <c r="D700" t="inlineStr">
        <is>
          <t>Folder</t>
        </is>
      </c>
      <c r="E700" s="2">
        <f>HYPERLINK("capsilon://?command=openfolder&amp;siteaddress=FAM.docvelocity-na8.net&amp;folderid=FX80BFBC47-15AE-B815-3288-077360193324","FX211213288")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MI220165059</t>
        </is>
      </c>
      <c r="J700" t="n">
        <v>39.0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44565.62771990741</v>
      </c>
      <c r="P700" s="1" t="n">
        <v>44565.66079861111</v>
      </c>
      <c r="Q700" t="n">
        <v>2698.0</v>
      </c>
      <c r="R700" t="n">
        <v>160.0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44565.633680555555</v>
      </c>
      <c r="X700" t="n">
        <v>61.0</v>
      </c>
      <c r="Y700" t="n">
        <v>9.0</v>
      </c>
      <c r="Z700" t="n">
        <v>0.0</v>
      </c>
      <c r="AA700" t="n">
        <v>9.0</v>
      </c>
      <c r="AB700" t="n">
        <v>0.0</v>
      </c>
      <c r="AC700" t="n">
        <v>1.0</v>
      </c>
      <c r="AD700" t="n">
        <v>30.0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44565.66079861111</v>
      </c>
      <c r="AJ700" t="n">
        <v>99.0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30.0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WI22015952</t>
        </is>
      </c>
      <c r="B701" t="inlineStr">
        <is>
          <t>DATA_VALIDATION</t>
        </is>
      </c>
      <c r="C701" t="inlineStr">
        <is>
          <t>201300020611</t>
        </is>
      </c>
      <c r="D701" t="inlineStr">
        <is>
          <t>Folder</t>
        </is>
      </c>
      <c r="E701" s="2">
        <f>HYPERLINK("capsilon://?command=openfolder&amp;siteaddress=FAM.docvelocity-na8.net&amp;folderid=FXBFB45659-C5C2-D045-3063-3A6539E0BFC7","FX211213788")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MI220166403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44565.63953703704</v>
      </c>
      <c r="P701" s="1" t="n">
        <v>44565.643541666665</v>
      </c>
      <c r="Q701" t="n">
        <v>207.0</v>
      </c>
      <c r="R701" t="n">
        <v>139.0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44565.643541666665</v>
      </c>
      <c r="X701" t="n">
        <v>139.0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WI22015978</t>
        </is>
      </c>
      <c r="B702" t="inlineStr">
        <is>
          <t>DATA_VALIDATION</t>
        </is>
      </c>
      <c r="C702" t="inlineStr">
        <is>
          <t>201300020611</t>
        </is>
      </c>
      <c r="D702" t="inlineStr">
        <is>
          <t>Folder</t>
        </is>
      </c>
      <c r="E702" s="2">
        <f>HYPERLINK("capsilon://?command=openfolder&amp;siteaddress=FAM.docvelocity-na8.net&amp;folderid=FXBFB45659-C5C2-D045-3063-3A6539E0BFC7","FX211213788")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MI220166403</t>
        </is>
      </c>
      <c r="J702" t="n">
        <v>56.0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44565.64398148148</v>
      </c>
      <c r="P702" s="1" t="n">
        <v>44565.6821875</v>
      </c>
      <c r="Q702" t="n">
        <v>879.0</v>
      </c>
      <c r="R702" t="n">
        <v>2422.0</v>
      </c>
      <c r="S702" t="b">
        <v>0</v>
      </c>
      <c r="T702" t="inlineStr">
        <is>
          <t>N/A</t>
        </is>
      </c>
      <c r="U702" t="b">
        <v>1</v>
      </c>
      <c r="V702" t="inlineStr">
        <is>
          <t>Amruta Erande</t>
        </is>
      </c>
      <c r="W702" s="1" t="n">
        <v>44565.666180555556</v>
      </c>
      <c r="X702" t="n">
        <v>1830.0</v>
      </c>
      <c r="Y702" t="n">
        <v>42.0</v>
      </c>
      <c r="Z702" t="n">
        <v>0.0</v>
      </c>
      <c r="AA702" t="n">
        <v>42.0</v>
      </c>
      <c r="AB702" t="n">
        <v>0.0</v>
      </c>
      <c r="AC702" t="n">
        <v>35.0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Rohit Mawal</t>
        </is>
      </c>
      <c r="AI702" s="1" t="n">
        <v>44565.6821875</v>
      </c>
      <c r="AJ702" t="n">
        <v>359.0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WI22015993</t>
        </is>
      </c>
      <c r="B703" t="inlineStr">
        <is>
          <t>DATA_VALIDATION</t>
        </is>
      </c>
      <c r="C703" t="inlineStr">
        <is>
          <t>201300019599</t>
        </is>
      </c>
      <c r="D703" t="inlineStr">
        <is>
          <t>Folder</t>
        </is>
      </c>
      <c r="E703" s="2">
        <f>HYPERLINK("capsilon://?command=openfolder&amp;siteaddress=FAM.docvelocity-na8.net&amp;folderid=FX6B137F4B-7657-6D3A-9D86-14623AEBAB95","FX21116704")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MI220167070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44565.646585648145</v>
      </c>
      <c r="P703" s="1" t="n">
        <v>44565.66572916666</v>
      </c>
      <c r="Q703" t="n">
        <v>616.0</v>
      </c>
      <c r="R703" t="n">
        <v>1038.0</v>
      </c>
      <c r="S703" t="b">
        <v>0</v>
      </c>
      <c r="T703" t="inlineStr">
        <is>
          <t>N/A</t>
        </is>
      </c>
      <c r="U703" t="b">
        <v>0</v>
      </c>
      <c r="V703" t="inlineStr">
        <is>
          <t>Devendra Naidu</t>
        </is>
      </c>
      <c r="W703" s="1" t="n">
        <v>44565.65457175926</v>
      </c>
      <c r="X703" t="n">
        <v>613.0</v>
      </c>
      <c r="Y703" t="n">
        <v>57.0</v>
      </c>
      <c r="Z703" t="n">
        <v>0.0</v>
      </c>
      <c r="AA703" t="n">
        <v>57.0</v>
      </c>
      <c r="AB703" t="n">
        <v>0.0</v>
      </c>
      <c r="AC703" t="n">
        <v>20.0</v>
      </c>
      <c r="AD703" t="n">
        <v>2.0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44565.66572916666</v>
      </c>
      <c r="AJ703" t="n">
        <v>425.0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WI22015994</t>
        </is>
      </c>
      <c r="B704" t="inlineStr">
        <is>
          <t>DATA_VALIDATION</t>
        </is>
      </c>
      <c r="C704" t="inlineStr">
        <is>
          <t>201300019599</t>
        </is>
      </c>
      <c r="D704" t="inlineStr">
        <is>
          <t>Folder</t>
        </is>
      </c>
      <c r="E704" s="2">
        <f>HYPERLINK("capsilon://?command=openfolder&amp;siteaddress=FAM.docvelocity-na8.net&amp;folderid=FX6B137F4B-7657-6D3A-9D86-14623AEBAB95","FX21116704")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MI220167087</t>
        </is>
      </c>
      <c r="J704" t="n">
        <v>54.0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44565.646678240744</v>
      </c>
      <c r="P704" s="1" t="n">
        <v>44565.668032407404</v>
      </c>
      <c r="Q704" t="n">
        <v>608.0</v>
      </c>
      <c r="R704" t="n">
        <v>1237.0</v>
      </c>
      <c r="S704" t="b">
        <v>0</v>
      </c>
      <c r="T704" t="inlineStr">
        <is>
          <t>N/A</t>
        </is>
      </c>
      <c r="U704" t="b">
        <v>0</v>
      </c>
      <c r="V704" t="inlineStr">
        <is>
          <t>Raman Vaidya</t>
        </is>
      </c>
      <c r="W704" s="1" t="n">
        <v>44565.66342592592</v>
      </c>
      <c r="X704" t="n">
        <v>1038.0</v>
      </c>
      <c r="Y704" t="n">
        <v>52.0</v>
      </c>
      <c r="Z704" t="n">
        <v>0.0</v>
      </c>
      <c r="AA704" t="n">
        <v>52.0</v>
      </c>
      <c r="AB704" t="n">
        <v>0.0</v>
      </c>
      <c r="AC704" t="n">
        <v>15.0</v>
      </c>
      <c r="AD704" t="n">
        <v>2.0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44565.668032407404</v>
      </c>
      <c r="AJ704" t="n">
        <v>199.0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WI22016125</t>
        </is>
      </c>
      <c r="B705" t="inlineStr">
        <is>
          <t>DATA_VALIDATION</t>
        </is>
      </c>
      <c r="C705" t="inlineStr">
        <is>
          <t>201300020640</t>
        </is>
      </c>
      <c r="D705" t="inlineStr">
        <is>
          <t>Folder</t>
        </is>
      </c>
      <c r="E705" s="2">
        <f>HYPERLINK("capsilon://?command=openfolder&amp;siteaddress=FAM.docvelocity-na8.net&amp;folderid=FXB3DD944C-E02B-E2F0-104E-0456FA6094CC","FX2201625")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MI220168873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44565.662939814814</v>
      </c>
      <c r="P705" s="1" t="n">
        <v>44565.68431712963</v>
      </c>
      <c r="Q705" t="n">
        <v>1304.0</v>
      </c>
      <c r="R705" t="n">
        <v>543.0</v>
      </c>
      <c r="S705" t="b">
        <v>0</v>
      </c>
      <c r="T705" t="inlineStr">
        <is>
          <t>N/A</t>
        </is>
      </c>
      <c r="U705" t="b">
        <v>0</v>
      </c>
      <c r="V705" t="inlineStr">
        <is>
          <t>Amruta Erande</t>
        </is>
      </c>
      <c r="W705" s="1" t="n">
        <v>44565.66872685185</v>
      </c>
      <c r="X705" t="n">
        <v>219.0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44565.68431712963</v>
      </c>
      <c r="AJ705" t="n">
        <v>183.0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WI22016138</t>
        </is>
      </c>
      <c r="B706" t="inlineStr">
        <is>
          <t>DATA_VALIDATION</t>
        </is>
      </c>
      <c r="C706" t="inlineStr">
        <is>
          <t>201300020640</t>
        </is>
      </c>
      <c r="D706" t="inlineStr">
        <is>
          <t>Folder</t>
        </is>
      </c>
      <c r="E706" s="2">
        <f>HYPERLINK("capsilon://?command=openfolder&amp;siteaddress=FAM.docvelocity-na8.net&amp;folderid=FXB3DD944C-E02B-E2F0-104E-0456FA6094CC","FX2201625")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MI220168677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44565.664305555554</v>
      </c>
      <c r="P706" s="1" t="n">
        <v>44565.6743287037</v>
      </c>
      <c r="Q706" t="n">
        <v>492.0</v>
      </c>
      <c r="R706" t="n">
        <v>374.0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44565.6743287037</v>
      </c>
      <c r="X706" t="n">
        <v>237.0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100.0</v>
      </c>
      <c r="AF706" t="n">
        <v>0.0</v>
      </c>
      <c r="AG706" t="n">
        <v>7.0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WI2201618</t>
        </is>
      </c>
      <c r="B707" t="inlineStr">
        <is>
          <t>DATA_VALIDATION</t>
        </is>
      </c>
      <c r="C707" t="inlineStr">
        <is>
          <t>201100014414</t>
        </is>
      </c>
      <c r="D707" t="inlineStr">
        <is>
          <t>Folder</t>
        </is>
      </c>
      <c r="E707" s="2">
        <f>HYPERLINK("capsilon://?command=openfolder&amp;siteaddress=FAM.docvelocity-na8.net&amp;folderid=FX42CFA992-6823-FE78-080E-167268B578D8","FX211213741")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MI22015865</t>
        </is>
      </c>
      <c r="J707" t="n">
        <v>65.0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44564.43413194444</v>
      </c>
      <c r="P707" s="1" t="n">
        <v>44564.447800925926</v>
      </c>
      <c r="Q707" t="n">
        <v>827.0</v>
      </c>
      <c r="R707" t="n">
        <v>354.0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44564.436840277776</v>
      </c>
      <c r="X707" t="n">
        <v>230.0</v>
      </c>
      <c r="Y707" t="n">
        <v>36.0</v>
      </c>
      <c r="Z707" t="n">
        <v>0.0</v>
      </c>
      <c r="AA707" t="n">
        <v>36.0</v>
      </c>
      <c r="AB707" t="n">
        <v>0.0</v>
      </c>
      <c r="AC707" t="n">
        <v>20.0</v>
      </c>
      <c r="AD707" t="n">
        <v>29.0</v>
      </c>
      <c r="AE707" t="n">
        <v>0.0</v>
      </c>
      <c r="AF707" t="n">
        <v>0.0</v>
      </c>
      <c r="AG707" t="n">
        <v>0.0</v>
      </c>
      <c r="AH707" t="inlineStr">
        <is>
          <t>Poonam Patil</t>
        </is>
      </c>
      <c r="AI707" s="1" t="n">
        <v>44564.447800925926</v>
      </c>
      <c r="AJ707" t="n">
        <v>124.0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WI22016206</t>
        </is>
      </c>
      <c r="B708" t="inlineStr">
        <is>
          <t>DATA_VALIDATION</t>
        </is>
      </c>
      <c r="C708" t="inlineStr">
        <is>
          <t>201100014383</t>
        </is>
      </c>
      <c r="D708" t="inlineStr">
        <is>
          <t>Folder</t>
        </is>
      </c>
      <c r="E708" s="2">
        <f>HYPERLINK("capsilon://?command=openfolder&amp;siteaddress=FAM.docvelocity-na8.net&amp;folderid=FX1736C25E-3992-AB16-2316-CCAE446202DF","FX211211304")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MI220169511</t>
        </is>
      </c>
      <c r="J708" t="n">
        <v>222.0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44565.66967592593</v>
      </c>
      <c r="P708" s="1" t="n">
        <v>44566.33783564815</v>
      </c>
      <c r="Q708" t="n">
        <v>54147.0</v>
      </c>
      <c r="R708" t="n">
        <v>3582.0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44565.69893518519</v>
      </c>
      <c r="X708" t="n">
        <v>2519.0</v>
      </c>
      <c r="Y708" t="n">
        <v>179.0</v>
      </c>
      <c r="Z708" t="n">
        <v>0.0</v>
      </c>
      <c r="AA708" t="n">
        <v>179.0</v>
      </c>
      <c r="AB708" t="n">
        <v>0.0</v>
      </c>
      <c r="AC708" t="n">
        <v>98.0</v>
      </c>
      <c r="AD708" t="n">
        <v>43.0</v>
      </c>
      <c r="AE708" t="n">
        <v>0.0</v>
      </c>
      <c r="AF708" t="n">
        <v>0.0</v>
      </c>
      <c r="AG708" t="n">
        <v>0.0</v>
      </c>
      <c r="AH708" t="inlineStr">
        <is>
          <t>Ashish Sutar</t>
        </is>
      </c>
      <c r="AI708" s="1" t="n">
        <v>44566.33783564815</v>
      </c>
      <c r="AJ708" t="n">
        <v>1037.0</v>
      </c>
      <c r="AK708" t="n">
        <v>22.0</v>
      </c>
      <c r="AL708" t="n">
        <v>0.0</v>
      </c>
      <c r="AM708" t="n">
        <v>22.0</v>
      </c>
      <c r="AN708" t="n">
        <v>0.0</v>
      </c>
      <c r="AO708" t="n">
        <v>22.0</v>
      </c>
      <c r="AP708" t="n">
        <v>21.0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WI22016286</t>
        </is>
      </c>
      <c r="B709" t="inlineStr">
        <is>
          <t>DATA_VALIDATION</t>
        </is>
      </c>
      <c r="C709" t="inlineStr">
        <is>
          <t>201300020640</t>
        </is>
      </c>
      <c r="D709" t="inlineStr">
        <is>
          <t>Folder</t>
        </is>
      </c>
      <c r="E709" s="2">
        <f>HYPERLINK("capsilon://?command=openfolder&amp;siteaddress=FAM.docvelocity-na8.net&amp;folderid=FXB3DD944C-E02B-E2F0-104E-0456FA6094CC","FX2201625")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MI220168677</t>
        </is>
      </c>
      <c r="J709" t="n">
        <v>250.0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44565.6762962963</v>
      </c>
      <c r="P709" s="1" t="n">
        <v>44566.23670138889</v>
      </c>
      <c r="Q709" t="n">
        <v>37638.0</v>
      </c>
      <c r="R709" t="n">
        <v>10781.0</v>
      </c>
      <c r="S709" t="b">
        <v>0</v>
      </c>
      <c r="T709" t="inlineStr">
        <is>
          <t>N/A</t>
        </is>
      </c>
      <c r="U709" t="b">
        <v>1</v>
      </c>
      <c r="V709" t="inlineStr">
        <is>
          <t>Devendra Naidu</t>
        </is>
      </c>
      <c r="W709" s="1" t="n">
        <v>44565.777453703704</v>
      </c>
      <c r="X709" t="n">
        <v>8152.0</v>
      </c>
      <c r="Y709" t="n">
        <v>360.0</v>
      </c>
      <c r="Z709" t="n">
        <v>0.0</v>
      </c>
      <c r="AA709" t="n">
        <v>360.0</v>
      </c>
      <c r="AB709" t="n">
        <v>0.0</v>
      </c>
      <c r="AC709" t="n">
        <v>290.0</v>
      </c>
      <c r="AD709" t="n">
        <v>-110.0</v>
      </c>
      <c r="AE709" t="n">
        <v>0.0</v>
      </c>
      <c r="AF709" t="n">
        <v>0.0</v>
      </c>
      <c r="AG709" t="n">
        <v>0.0</v>
      </c>
      <c r="AH709" t="inlineStr">
        <is>
          <t>Saloni Uttekar</t>
        </is>
      </c>
      <c r="AI709" s="1" t="n">
        <v>44566.23670138889</v>
      </c>
      <c r="AJ709" t="n">
        <v>2490.0</v>
      </c>
      <c r="AK709" t="n">
        <v>10.0</v>
      </c>
      <c r="AL709" t="n">
        <v>0.0</v>
      </c>
      <c r="AM709" t="n">
        <v>10.0</v>
      </c>
      <c r="AN709" t="n">
        <v>0.0</v>
      </c>
      <c r="AO709" t="n">
        <v>14.0</v>
      </c>
      <c r="AP709" t="n">
        <v>-120.0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WI22016595</t>
        </is>
      </c>
      <c r="B710" t="inlineStr">
        <is>
          <t>DATA_VALIDATION</t>
        </is>
      </c>
      <c r="C710" t="inlineStr">
        <is>
          <t>201340000523</t>
        </is>
      </c>
      <c r="D710" t="inlineStr">
        <is>
          <t>Folder</t>
        </is>
      </c>
      <c r="E710" s="2">
        <f>HYPERLINK("capsilon://?command=openfolder&amp;siteaddress=FAM.docvelocity-na8.net&amp;folderid=FX840B092E-D842-6B89-06C5-A4829FAF986A","FX2201291")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MI220173176</t>
        </is>
      </c>
      <c r="J710" t="n">
        <v>33.0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44565.70460648148</v>
      </c>
      <c r="P710" s="1" t="n">
        <v>44566.330972222226</v>
      </c>
      <c r="Q710" t="n">
        <v>53735.0</v>
      </c>
      <c r="R710" t="n">
        <v>383.0</v>
      </c>
      <c r="S710" t="b">
        <v>0</v>
      </c>
      <c r="T710" t="inlineStr">
        <is>
          <t>N/A</t>
        </is>
      </c>
      <c r="U710" t="b">
        <v>0</v>
      </c>
      <c r="V710" t="inlineStr">
        <is>
          <t>Archana Bhujbal</t>
        </is>
      </c>
      <c r="W710" s="1" t="n">
        <v>44565.710069444445</v>
      </c>
      <c r="X710" t="n">
        <v>111.0</v>
      </c>
      <c r="Y710" t="n">
        <v>9.0</v>
      </c>
      <c r="Z710" t="n">
        <v>0.0</v>
      </c>
      <c r="AA710" t="n">
        <v>9.0</v>
      </c>
      <c r="AB710" t="n">
        <v>0.0</v>
      </c>
      <c r="AC710" t="n">
        <v>2.0</v>
      </c>
      <c r="AD710" t="n">
        <v>24.0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44566.330972222226</v>
      </c>
      <c r="AJ710" t="n">
        <v>272.0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WI22016665</t>
        </is>
      </c>
      <c r="B711" t="inlineStr">
        <is>
          <t>DATA_VALIDATION</t>
        </is>
      </c>
      <c r="C711" t="inlineStr">
        <is>
          <t>201338000090</t>
        </is>
      </c>
      <c r="D711" t="inlineStr">
        <is>
          <t>Folder</t>
        </is>
      </c>
      <c r="E711" s="2">
        <f>HYPERLINK("capsilon://?command=openfolder&amp;siteaddress=FAM.docvelocity-na8.net&amp;folderid=FX8D72ADEB-C290-294F-5BA3-9414431FF07E","FX2201452")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MI220173522</t>
        </is>
      </c>
      <c r="J711" t="n">
        <v>72.0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44565.7091087963</v>
      </c>
      <c r="P711" s="1" t="n">
        <v>44565.725648148145</v>
      </c>
      <c r="Q711" t="n">
        <v>1111.0</v>
      </c>
      <c r="R711" t="n">
        <v>318.0</v>
      </c>
      <c r="S711" t="b">
        <v>0</v>
      </c>
      <c r="T711" t="inlineStr">
        <is>
          <t>N/A</t>
        </is>
      </c>
      <c r="U711" t="b">
        <v>0</v>
      </c>
      <c r="V711" t="inlineStr">
        <is>
          <t>Sumit Jarhad</t>
        </is>
      </c>
      <c r="W711" s="1" t="n">
        <v>44565.725648148145</v>
      </c>
      <c r="X711" t="n">
        <v>153.0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72.0</v>
      </c>
      <c r="AE711" t="n">
        <v>60.0</v>
      </c>
      <c r="AF711" t="n">
        <v>0.0</v>
      </c>
      <c r="AG711" t="n">
        <v>3.0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WI22016702</t>
        </is>
      </c>
      <c r="B712" t="inlineStr">
        <is>
          <t>DATA_VALIDATION</t>
        </is>
      </c>
      <c r="C712" t="inlineStr">
        <is>
          <t>201340000521</t>
        </is>
      </c>
      <c r="D712" t="inlineStr">
        <is>
          <t>Folder</t>
        </is>
      </c>
      <c r="E712" s="2">
        <f>HYPERLINK("capsilon://?command=openfolder&amp;siteaddress=FAM.docvelocity-na8.net&amp;folderid=FXDA19F67E-9B1D-B138-5711-A980D6953CCD","FX2201209")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MI220173321</t>
        </is>
      </c>
      <c r="J712" t="n">
        <v>112.0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44565.71325231482</v>
      </c>
      <c r="P712" s="1" t="n">
        <v>44565.728310185186</v>
      </c>
      <c r="Q712" t="n">
        <v>924.0</v>
      </c>
      <c r="R712" t="n">
        <v>377.0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44565.728310185186</v>
      </c>
      <c r="X712" t="n">
        <v>229.0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112.0</v>
      </c>
      <c r="AE712" t="n">
        <v>100.0</v>
      </c>
      <c r="AF712" t="n">
        <v>0.0</v>
      </c>
      <c r="AG712" t="n">
        <v>12.0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WI22016714</t>
        </is>
      </c>
      <c r="B713" t="inlineStr">
        <is>
          <t>DATA_VALIDATION</t>
        </is>
      </c>
      <c r="C713" t="inlineStr">
        <is>
          <t>201308007906</t>
        </is>
      </c>
      <c r="D713" t="inlineStr">
        <is>
          <t>Folder</t>
        </is>
      </c>
      <c r="E713" s="2">
        <f>HYPERLINK("capsilon://?command=openfolder&amp;siteaddress=FAM.docvelocity-na8.net&amp;folderid=FXEDE8F521-96AC-C0E5-9474-3D7B7207D9EC","FX21123980")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MI220174116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44565.715150462966</v>
      </c>
      <c r="P713" s="1" t="n">
        <v>44566.331921296296</v>
      </c>
      <c r="Q713" t="n">
        <v>53179.0</v>
      </c>
      <c r="R713" t="n">
        <v>110.0</v>
      </c>
      <c r="S713" t="b">
        <v>0</v>
      </c>
      <c r="T713" t="inlineStr">
        <is>
          <t>N/A</t>
        </is>
      </c>
      <c r="U713" t="b">
        <v>0</v>
      </c>
      <c r="V713" t="inlineStr">
        <is>
          <t>Supriya Khape</t>
        </is>
      </c>
      <c r="W713" s="1" t="n">
        <v>44565.71576388889</v>
      </c>
      <c r="X713" t="n">
        <v>29.0</v>
      </c>
      <c r="Y713" t="n">
        <v>0.0</v>
      </c>
      <c r="Z713" t="n">
        <v>0.0</v>
      </c>
      <c r="AA713" t="n">
        <v>0.0</v>
      </c>
      <c r="AB713" t="n">
        <v>37.0</v>
      </c>
      <c r="AC713" t="n">
        <v>0.0</v>
      </c>
      <c r="AD713" t="n">
        <v>38.0</v>
      </c>
      <c r="AE713" t="n">
        <v>0.0</v>
      </c>
      <c r="AF713" t="n">
        <v>0.0</v>
      </c>
      <c r="AG713" t="n">
        <v>0.0</v>
      </c>
      <c r="AH713" t="inlineStr">
        <is>
          <t>Aparna Chavan</t>
        </is>
      </c>
      <c r="AI713" s="1" t="n">
        <v>44566.331921296296</v>
      </c>
      <c r="AJ713" t="n">
        <v>81.0</v>
      </c>
      <c r="AK713" t="n">
        <v>0.0</v>
      </c>
      <c r="AL713" t="n">
        <v>0.0</v>
      </c>
      <c r="AM713" t="n">
        <v>0.0</v>
      </c>
      <c r="AN713" t="n">
        <v>37.0</v>
      </c>
      <c r="AO713" t="n">
        <v>0.0</v>
      </c>
      <c r="AP713" t="n">
        <v>38.0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WI22016743</t>
        </is>
      </c>
      <c r="B714" t="inlineStr">
        <is>
          <t>DATA_VALIDATION</t>
        </is>
      </c>
      <c r="C714" t="inlineStr">
        <is>
          <t>201300020631</t>
        </is>
      </c>
      <c r="D714" t="inlineStr">
        <is>
          <t>Folder</t>
        </is>
      </c>
      <c r="E714" s="2">
        <f>HYPERLINK("capsilon://?command=openfolder&amp;siteaddress=FAM.docvelocity-na8.net&amp;folderid=FX777A621F-AC51-FE36-8A11-2C22A8AED715","FX2201470")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MI220174345</t>
        </is>
      </c>
      <c r="J714" t="n">
        <v>86.0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44565.71971064815</v>
      </c>
      <c r="P714" s="1" t="n">
        <v>44565.72982638889</v>
      </c>
      <c r="Q714" t="n">
        <v>647.0</v>
      </c>
      <c r="R714" t="n">
        <v>227.0</v>
      </c>
      <c r="S714" t="b">
        <v>0</v>
      </c>
      <c r="T714" t="inlineStr">
        <is>
          <t>N/A</t>
        </is>
      </c>
      <c r="U714" t="b">
        <v>0</v>
      </c>
      <c r="V714" t="inlineStr">
        <is>
          <t>Sumit Jarhad</t>
        </is>
      </c>
      <c r="W714" s="1" t="n">
        <v>44565.72982638889</v>
      </c>
      <c r="X714" t="n">
        <v>130.0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86.0</v>
      </c>
      <c r="AE714" t="n">
        <v>74.0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WI22016779</t>
        </is>
      </c>
      <c r="B715" t="inlineStr">
        <is>
          <t>DATA_VALIDATION</t>
        </is>
      </c>
      <c r="C715" t="inlineStr">
        <is>
          <t>201300020646</t>
        </is>
      </c>
      <c r="D715" t="inlineStr">
        <is>
          <t>Folder</t>
        </is>
      </c>
      <c r="E715" s="2">
        <f>HYPERLINK("capsilon://?command=openfolder&amp;siteaddress=FAM.docvelocity-na8.net&amp;folderid=FX714B0D5D-0698-89B5-1020-F7D39968901E","FX2201868")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MI220174571</t>
        </is>
      </c>
      <c r="J715" t="n">
        <v>126.0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44565.72238425926</v>
      </c>
      <c r="P715" s="1" t="n">
        <v>44565.732094907406</v>
      </c>
      <c r="Q715" t="n">
        <v>542.0</v>
      </c>
      <c r="R715" t="n">
        <v>297.0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44565.732094907406</v>
      </c>
      <c r="X715" t="n">
        <v>195.0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126.0</v>
      </c>
      <c r="AE715" t="n">
        <v>114.0</v>
      </c>
      <c r="AF715" t="n">
        <v>0.0</v>
      </c>
      <c r="AG715" t="n">
        <v>5.0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WI22016812</t>
        </is>
      </c>
      <c r="B716" t="inlineStr">
        <is>
          <t>DATA_VALIDATION</t>
        </is>
      </c>
      <c r="C716" t="inlineStr">
        <is>
          <t>201338000090</t>
        </is>
      </c>
      <c r="D716" t="inlineStr">
        <is>
          <t>Folder</t>
        </is>
      </c>
      <c r="E716" s="2">
        <f>HYPERLINK("capsilon://?command=openfolder&amp;siteaddress=FAM.docvelocity-na8.net&amp;folderid=FX8D72ADEB-C290-294F-5BA3-9414431FF07E","FX2201452")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MI220173522</t>
        </is>
      </c>
      <c r="J716" t="n">
        <v>100.0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44565.72681712963</v>
      </c>
      <c r="P716" s="1" t="n">
        <v>44565.84019675926</v>
      </c>
      <c r="Q716" t="n">
        <v>8174.0</v>
      </c>
      <c r="R716" t="n">
        <v>1622.0</v>
      </c>
      <c r="S716" t="b">
        <v>0</v>
      </c>
      <c r="T716" t="inlineStr">
        <is>
          <t>N/A</t>
        </is>
      </c>
      <c r="U716" t="b">
        <v>1</v>
      </c>
      <c r="V716" t="inlineStr">
        <is>
          <t>Sanjay Kharade</t>
        </is>
      </c>
      <c r="W716" s="1" t="n">
        <v>44565.73106481481</v>
      </c>
      <c r="X716" t="n">
        <v>360.0</v>
      </c>
      <c r="Y716" t="n">
        <v>81.0</v>
      </c>
      <c r="Z716" t="n">
        <v>0.0</v>
      </c>
      <c r="AA716" t="n">
        <v>81.0</v>
      </c>
      <c r="AB716" t="n">
        <v>0.0</v>
      </c>
      <c r="AC716" t="n">
        <v>19.0</v>
      </c>
      <c r="AD716" t="n">
        <v>19.0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44565.84019675926</v>
      </c>
      <c r="AJ716" t="n">
        <v>1220.0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0.0</v>
      </c>
      <c r="AP716" t="n">
        <v>18.0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WI22016834</t>
        </is>
      </c>
      <c r="B717" t="inlineStr">
        <is>
          <t>DATA_VALIDATION</t>
        </is>
      </c>
      <c r="C717" t="inlineStr">
        <is>
          <t>201340000521</t>
        </is>
      </c>
      <c r="D717" t="inlineStr">
        <is>
          <t>Folder</t>
        </is>
      </c>
      <c r="E717" s="2">
        <f>HYPERLINK("capsilon://?command=openfolder&amp;siteaddress=FAM.docvelocity-na8.net&amp;folderid=FXDA19F67E-9B1D-B138-5711-A980D6953CCD","FX2201209")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MI220173321</t>
        </is>
      </c>
      <c r="J717" t="n">
        <v>834.0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44565.731145833335</v>
      </c>
      <c r="P717" s="1" t="n">
        <v>44566.2497337963</v>
      </c>
      <c r="Q717" t="n">
        <v>40322.0</v>
      </c>
      <c r="R717" t="n">
        <v>4484.0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44565.74621527778</v>
      </c>
      <c r="X717" t="n">
        <v>1280.0</v>
      </c>
      <c r="Y717" t="n">
        <v>341.0</v>
      </c>
      <c r="Z717" t="n">
        <v>0.0</v>
      </c>
      <c r="AA717" t="n">
        <v>341.0</v>
      </c>
      <c r="AB717" t="n">
        <v>426.0</v>
      </c>
      <c r="AC717" t="n">
        <v>74.0</v>
      </c>
      <c r="AD717" t="n">
        <v>493.0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44566.2497337963</v>
      </c>
      <c r="AJ717" t="n">
        <v>3145.0</v>
      </c>
      <c r="AK717" t="n">
        <v>74.0</v>
      </c>
      <c r="AL717" t="n">
        <v>0.0</v>
      </c>
      <c r="AM717" t="n">
        <v>74.0</v>
      </c>
      <c r="AN717" t="n">
        <v>355.0</v>
      </c>
      <c r="AO717" t="n">
        <v>24.0</v>
      </c>
      <c r="AP717" t="n">
        <v>419.0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WI22016835</t>
        </is>
      </c>
      <c r="B718" t="inlineStr">
        <is>
          <t>DATA_VALIDATION</t>
        </is>
      </c>
      <c r="C718" t="inlineStr">
        <is>
          <t>201300020631</t>
        </is>
      </c>
      <c r="D718" t="inlineStr">
        <is>
          <t>Folder</t>
        </is>
      </c>
      <c r="E718" s="2">
        <f>HYPERLINK("capsilon://?command=openfolder&amp;siteaddress=FAM.docvelocity-na8.net&amp;folderid=FX777A621F-AC51-FE36-8A11-2C22A8AED715","FX2201470")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MI220174345</t>
        </is>
      </c>
      <c r="J718" t="n">
        <v>164.0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44565.73153935185</v>
      </c>
      <c r="P718" s="1" t="n">
        <v>44566.24575231481</v>
      </c>
      <c r="Q718" t="n">
        <v>41227.0</v>
      </c>
      <c r="R718" t="n">
        <v>3201.0</v>
      </c>
      <c r="S718" t="b">
        <v>0</v>
      </c>
      <c r="T718" t="inlineStr">
        <is>
          <t>N/A</t>
        </is>
      </c>
      <c r="U718" t="b">
        <v>1</v>
      </c>
      <c r="V718" t="inlineStr">
        <is>
          <t>Sanjana Uttekar</t>
        </is>
      </c>
      <c r="W718" s="1" t="n">
        <v>44565.76672453704</v>
      </c>
      <c r="X718" t="n">
        <v>2383.0</v>
      </c>
      <c r="Y718" t="n">
        <v>126.0</v>
      </c>
      <c r="Z718" t="n">
        <v>0.0</v>
      </c>
      <c r="AA718" t="n">
        <v>126.0</v>
      </c>
      <c r="AB718" t="n">
        <v>0.0</v>
      </c>
      <c r="AC718" t="n">
        <v>56.0</v>
      </c>
      <c r="AD718" t="n">
        <v>38.0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44566.24575231481</v>
      </c>
      <c r="AJ718" t="n">
        <v>781.0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37.0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WI22016845</t>
        </is>
      </c>
      <c r="B719" t="inlineStr">
        <is>
          <t>DATA_VALIDATION</t>
        </is>
      </c>
      <c r="C719" t="inlineStr">
        <is>
          <t>201300020646</t>
        </is>
      </c>
      <c r="D719" t="inlineStr">
        <is>
          <t>Folder</t>
        </is>
      </c>
      <c r="E719" s="2">
        <f>HYPERLINK("capsilon://?command=openfolder&amp;siteaddress=FAM.docvelocity-na8.net&amp;folderid=FX714B0D5D-0698-89B5-1020-F7D39968901E","FX2201868")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MI220174571</t>
        </is>
      </c>
      <c r="J719" t="n">
        <v>274.0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44565.733402777776</v>
      </c>
      <c r="P719" s="1" t="n">
        <v>44566.260046296295</v>
      </c>
      <c r="Q719" t="n">
        <v>39966.0</v>
      </c>
      <c r="R719" t="n">
        <v>5536.0</v>
      </c>
      <c r="S719" t="b">
        <v>0</v>
      </c>
      <c r="T719" t="inlineStr">
        <is>
          <t>N/A</t>
        </is>
      </c>
      <c r="U719" t="b">
        <v>1</v>
      </c>
      <c r="V719" t="inlineStr">
        <is>
          <t>Raman Vaidya</t>
        </is>
      </c>
      <c r="W719" s="1" t="n">
        <v>44565.79200231482</v>
      </c>
      <c r="X719" t="n">
        <v>4112.0</v>
      </c>
      <c r="Y719" t="n">
        <v>177.0</v>
      </c>
      <c r="Z719" t="n">
        <v>0.0</v>
      </c>
      <c r="AA719" t="n">
        <v>177.0</v>
      </c>
      <c r="AB719" t="n">
        <v>0.0</v>
      </c>
      <c r="AC719" t="n">
        <v>120.0</v>
      </c>
      <c r="AD719" t="n">
        <v>97.0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44566.260046296295</v>
      </c>
      <c r="AJ719" t="n">
        <v>1417.0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96.0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WI22017031</t>
        </is>
      </c>
      <c r="B720" t="inlineStr">
        <is>
          <t>DATA_VALIDATION</t>
        </is>
      </c>
      <c r="C720" t="inlineStr">
        <is>
          <t>201340000524</t>
        </is>
      </c>
      <c r="D720" t="inlineStr">
        <is>
          <t>Folder</t>
        </is>
      </c>
      <c r="E720" s="2">
        <f>HYPERLINK("capsilon://?command=openfolder&amp;siteaddress=FAM.docvelocity-na8.net&amp;folderid=FX6C90571C-98DA-5D49-53DC-32C94ED30EA3","FX2201763")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MI220177310</t>
        </is>
      </c>
      <c r="J720" t="n">
        <v>270.0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44565.75738425926</v>
      </c>
      <c r="P720" s="1" t="n">
        <v>44565.77103009259</v>
      </c>
      <c r="Q720" t="n">
        <v>243.0</v>
      </c>
      <c r="R720" t="n">
        <v>936.0</v>
      </c>
      <c r="S720" t="b">
        <v>0</v>
      </c>
      <c r="T720" t="inlineStr">
        <is>
          <t>N/A</t>
        </is>
      </c>
      <c r="U720" t="b">
        <v>0</v>
      </c>
      <c r="V720" t="inlineStr">
        <is>
          <t>Sumit Jarhad</t>
        </is>
      </c>
      <c r="W720" s="1" t="n">
        <v>44565.77103009259</v>
      </c>
      <c r="X720" t="n">
        <v>828.0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270.0</v>
      </c>
      <c r="AE720" t="n">
        <v>232.0</v>
      </c>
      <c r="AF720" t="n">
        <v>0.0</v>
      </c>
      <c r="AG720" t="n">
        <v>19.0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WI22017039</t>
        </is>
      </c>
      <c r="B721" t="inlineStr">
        <is>
          <t>DATA_VALIDATION</t>
        </is>
      </c>
      <c r="C721" t="inlineStr">
        <is>
          <t>201330004456</t>
        </is>
      </c>
      <c r="D721" t="inlineStr">
        <is>
          <t>Folder</t>
        </is>
      </c>
      <c r="E721" s="2">
        <f>HYPERLINK("capsilon://?command=openfolder&amp;siteaddress=FAM.docvelocity-na8.net&amp;folderid=FX48925C71-A18E-4154-7003-8F634B3210C3","FX2201936")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MI220177476</t>
        </is>
      </c>
      <c r="J721" t="n">
        <v>159.0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44565.75877314815</v>
      </c>
      <c r="P721" s="1" t="n">
        <v>44565.77775462963</v>
      </c>
      <c r="Q721" t="n">
        <v>782.0</v>
      </c>
      <c r="R721" t="n">
        <v>858.0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44565.77775462963</v>
      </c>
      <c r="X721" t="n">
        <v>580.0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159.0</v>
      </c>
      <c r="AE721" t="n">
        <v>135.0</v>
      </c>
      <c r="AF721" t="n">
        <v>0.0</v>
      </c>
      <c r="AG721" t="n">
        <v>10.0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WI22017042</t>
        </is>
      </c>
      <c r="B722" t="inlineStr">
        <is>
          <t>DATA_VALIDATION</t>
        </is>
      </c>
      <c r="C722" t="inlineStr">
        <is>
          <t>201340000521</t>
        </is>
      </c>
      <c r="D722" t="inlineStr">
        <is>
          <t>Folder</t>
        </is>
      </c>
      <c r="E722" s="2">
        <f>HYPERLINK("capsilon://?command=openfolder&amp;siteaddress=FAM.docvelocity-na8.net&amp;folderid=FXDA19F67E-9B1D-B138-5711-A980D6953CCD","FX2201209")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MI220177740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44565.75894675926</v>
      </c>
      <c r="P722" s="1" t="n">
        <v>44566.33561342592</v>
      </c>
      <c r="Q722" t="n">
        <v>48855.0</v>
      </c>
      <c r="R722" t="n">
        <v>969.0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Sanjay Kharade</t>
        </is>
      </c>
      <c r="W722" s="1" t="n">
        <v>44565.76679398148</v>
      </c>
      <c r="X722" t="n">
        <v>651.0</v>
      </c>
      <c r="Y722" t="n">
        <v>32.0</v>
      </c>
      <c r="Z722" t="n">
        <v>0.0</v>
      </c>
      <c r="AA722" t="n">
        <v>32.0</v>
      </c>
      <c r="AB722" t="n">
        <v>0.0</v>
      </c>
      <c r="AC722" t="n">
        <v>10.0</v>
      </c>
      <c r="AD722" t="n">
        <v>-4.0</v>
      </c>
      <c r="AE722" t="n">
        <v>0.0</v>
      </c>
      <c r="AF722" t="n">
        <v>0.0</v>
      </c>
      <c r="AG722" t="n">
        <v>0.0</v>
      </c>
      <c r="AH722" t="inlineStr">
        <is>
          <t>Aparna Chavan</t>
        </is>
      </c>
      <c r="AI722" s="1" t="n">
        <v>44566.33561342592</v>
      </c>
      <c r="AJ722" t="n">
        <v>318.0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-4.0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WI22017043</t>
        </is>
      </c>
      <c r="B723" t="inlineStr">
        <is>
          <t>DATA_VALIDATION</t>
        </is>
      </c>
      <c r="C723" t="inlineStr">
        <is>
          <t>201340000521</t>
        </is>
      </c>
      <c r="D723" t="inlineStr">
        <is>
          <t>Folder</t>
        </is>
      </c>
      <c r="E723" s="2">
        <f>HYPERLINK("capsilon://?command=openfolder&amp;siteaddress=FAM.docvelocity-na8.net&amp;folderid=FXDA19F67E-9B1D-B138-5711-A980D6953CCD","FX2201209")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MI220177741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44565.7590625</v>
      </c>
      <c r="P723" s="1" t="n">
        <v>44566.33908564815</v>
      </c>
      <c r="Q723" t="n">
        <v>49488.0</v>
      </c>
      <c r="R723" t="n">
        <v>626.0</v>
      </c>
      <c r="S723" t="b">
        <v>0</v>
      </c>
      <c r="T723" t="inlineStr">
        <is>
          <t>N/A</t>
        </is>
      </c>
      <c r="U723" t="b">
        <v>0</v>
      </c>
      <c r="V723" t="inlineStr">
        <is>
          <t>Amruta Erande</t>
        </is>
      </c>
      <c r="W723" s="1" t="n">
        <v>44565.76427083334</v>
      </c>
      <c r="X723" t="n">
        <v>327.0</v>
      </c>
      <c r="Y723" t="n">
        <v>21.0</v>
      </c>
      <c r="Z723" t="n">
        <v>0.0</v>
      </c>
      <c r="AA723" t="n">
        <v>21.0</v>
      </c>
      <c r="AB723" t="n">
        <v>0.0</v>
      </c>
      <c r="AC723" t="n">
        <v>7.0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Aparna Chavan</t>
        </is>
      </c>
      <c r="AI723" s="1" t="n">
        <v>44566.33908564815</v>
      </c>
      <c r="AJ723" t="n">
        <v>299.0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WI22017047</t>
        </is>
      </c>
      <c r="B724" t="inlineStr">
        <is>
          <t>DATA_VALIDATION</t>
        </is>
      </c>
      <c r="C724" t="inlineStr">
        <is>
          <t>201340000521</t>
        </is>
      </c>
      <c r="D724" t="inlineStr">
        <is>
          <t>Folder</t>
        </is>
      </c>
      <c r="E724" s="2">
        <f>HYPERLINK("capsilon://?command=openfolder&amp;siteaddress=FAM.docvelocity-na8.net&amp;folderid=FXDA19F67E-9B1D-B138-5711-A980D6953CCD","FX2201209")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MI220177746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44565.7593287037</v>
      </c>
      <c r="P724" s="1" t="n">
        <v>44566.33982638889</v>
      </c>
      <c r="Q724" t="n">
        <v>49543.0</v>
      </c>
      <c r="R724" t="n">
        <v>612.0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44565.76697916666</v>
      </c>
      <c r="X724" t="n">
        <v>441.0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10.0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44566.33982638889</v>
      </c>
      <c r="AJ724" t="n">
        <v>171.0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WI22017048</t>
        </is>
      </c>
      <c r="B725" t="inlineStr">
        <is>
          <t>DATA_VALIDATION</t>
        </is>
      </c>
      <c r="C725" t="inlineStr">
        <is>
          <t>201340000521</t>
        </is>
      </c>
      <c r="D725" t="inlineStr">
        <is>
          <t>Folder</t>
        </is>
      </c>
      <c r="E725" s="2">
        <f>HYPERLINK("capsilon://?command=openfolder&amp;siteaddress=FAM.docvelocity-na8.net&amp;folderid=FXDA19F67E-9B1D-B138-5711-A980D6953CCD","FX2201209")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MI220177749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44565.75944444445</v>
      </c>
      <c r="P725" s="1" t="n">
        <v>44566.34210648148</v>
      </c>
      <c r="Q725" t="n">
        <v>49797.0</v>
      </c>
      <c r="R725" t="n">
        <v>545.0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44565.76758101852</v>
      </c>
      <c r="X725" t="n">
        <v>285.0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44566.34210648148</v>
      </c>
      <c r="AJ725" t="n">
        <v>260.0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WI2201705</t>
        </is>
      </c>
      <c r="B726" t="inlineStr">
        <is>
          <t>DATA_VALIDATION</t>
        </is>
      </c>
      <c r="C726" t="inlineStr">
        <is>
          <t>201300020589</t>
        </is>
      </c>
      <c r="D726" t="inlineStr">
        <is>
          <t>Folder</t>
        </is>
      </c>
      <c r="E726" s="2">
        <f>HYPERLINK("capsilon://?command=openfolder&amp;siteaddress=FAM.docvelocity-na8.net&amp;folderid=FX3ACBF76E-3ED2-CAD4-55EA-D1A9C0AEE821","FX211213257")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MI22016908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44564.45284722222</v>
      </c>
      <c r="P726" s="1" t="n">
        <v>44564.4858912037</v>
      </c>
      <c r="Q726" t="n">
        <v>2703.0</v>
      </c>
      <c r="R726" t="n">
        <v>152.0</v>
      </c>
      <c r="S726" t="b">
        <v>0</v>
      </c>
      <c r="T726" t="inlineStr">
        <is>
          <t>N/A</t>
        </is>
      </c>
      <c r="U726" t="b">
        <v>0</v>
      </c>
      <c r="V726" t="inlineStr">
        <is>
          <t>Archana Bhujbal</t>
        </is>
      </c>
      <c r="W726" s="1" t="n">
        <v>44564.482569444444</v>
      </c>
      <c r="X726" t="n">
        <v>66.0</v>
      </c>
      <c r="Y726" t="n">
        <v>0.0</v>
      </c>
      <c r="Z726" t="n">
        <v>0.0</v>
      </c>
      <c r="AA726" t="n">
        <v>0.0</v>
      </c>
      <c r="AB726" t="n">
        <v>21.0</v>
      </c>
      <c r="AC726" t="n">
        <v>0.0</v>
      </c>
      <c r="AD726" t="n">
        <v>28.0</v>
      </c>
      <c r="AE726" t="n">
        <v>0.0</v>
      </c>
      <c r="AF726" t="n">
        <v>0.0</v>
      </c>
      <c r="AG726" t="n">
        <v>0.0</v>
      </c>
      <c r="AH726" t="inlineStr">
        <is>
          <t>Dashrath Soren</t>
        </is>
      </c>
      <c r="AI726" s="1" t="n">
        <v>44564.4858912037</v>
      </c>
      <c r="AJ726" t="n">
        <v>17.0</v>
      </c>
      <c r="AK726" t="n">
        <v>0.0</v>
      </c>
      <c r="AL726" t="n">
        <v>0.0</v>
      </c>
      <c r="AM726" t="n">
        <v>0.0</v>
      </c>
      <c r="AN726" t="n">
        <v>21.0</v>
      </c>
      <c r="AO726" t="n">
        <v>0.0</v>
      </c>
      <c r="AP726" t="n">
        <v>28.0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WI2201706</t>
        </is>
      </c>
      <c r="B727" t="inlineStr">
        <is>
          <t>DATA_VALIDATION</t>
        </is>
      </c>
      <c r="C727" t="inlineStr">
        <is>
          <t>201300020589</t>
        </is>
      </c>
      <c r="D727" t="inlineStr">
        <is>
          <t>Folder</t>
        </is>
      </c>
      <c r="E727" s="2">
        <f>HYPERLINK("capsilon://?command=openfolder&amp;siteaddress=FAM.docvelocity-na8.net&amp;folderid=FX3ACBF76E-3ED2-CAD4-55EA-D1A9C0AEE821","FX211213257")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MI22016917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44564.453194444446</v>
      </c>
      <c r="P727" s="1" t="n">
        <v>44564.48945601852</v>
      </c>
      <c r="Q727" t="n">
        <v>2580.0</v>
      </c>
      <c r="R727" t="n">
        <v>553.0</v>
      </c>
      <c r="S727" t="b">
        <v>0</v>
      </c>
      <c r="T727" t="inlineStr">
        <is>
          <t>N/A</t>
        </is>
      </c>
      <c r="U727" t="b">
        <v>0</v>
      </c>
      <c r="V727" t="inlineStr">
        <is>
          <t>Archana Bhujbal</t>
        </is>
      </c>
      <c r="W727" s="1" t="n">
        <v>44564.485497685186</v>
      </c>
      <c r="X727" t="n">
        <v>253.0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Dashrath Soren</t>
        </is>
      </c>
      <c r="AI727" s="1" t="n">
        <v>44564.48945601852</v>
      </c>
      <c r="AJ727" t="n">
        <v>290.0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WI22017069</t>
        </is>
      </c>
      <c r="B728" t="inlineStr">
        <is>
          <t>DATA_VALIDATION</t>
        </is>
      </c>
      <c r="C728" t="inlineStr">
        <is>
          <t>201308007994</t>
        </is>
      </c>
      <c r="D728" t="inlineStr">
        <is>
          <t>Folder</t>
        </is>
      </c>
      <c r="E728" s="2">
        <f>HYPERLINK("capsilon://?command=openfolder&amp;siteaddress=FAM.docvelocity-na8.net&amp;folderid=FX6F00CFBC-5BFD-F3B7-F54C-2A4DE95ED548","FX211210974")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MI220178089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44565.764074074075</v>
      </c>
      <c r="P728" s="1" t="n">
        <v>44565.77815972222</v>
      </c>
      <c r="Q728" t="n">
        <v>567.0</v>
      </c>
      <c r="R728" t="n">
        <v>650.0</v>
      </c>
      <c r="S728" t="b">
        <v>0</v>
      </c>
      <c r="T728" t="inlineStr">
        <is>
          <t>N/A</t>
        </is>
      </c>
      <c r="U728" t="b">
        <v>0</v>
      </c>
      <c r="V728" t="inlineStr">
        <is>
          <t>Sumit Jarhad</t>
        </is>
      </c>
      <c r="W728" s="1" t="n">
        <v>44565.77815972222</v>
      </c>
      <c r="X728" t="n">
        <v>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66.0</v>
      </c>
      <c r="AE728" t="n">
        <v>52.0</v>
      </c>
      <c r="AF728" t="n">
        <v>0.0</v>
      </c>
      <c r="AG728" t="n">
        <v>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WI22017072</t>
        </is>
      </c>
      <c r="B729" t="inlineStr">
        <is>
          <t>DATA_VALIDATION</t>
        </is>
      </c>
      <c r="C729" t="inlineStr">
        <is>
          <t>201308007912</t>
        </is>
      </c>
      <c r="D729" t="inlineStr">
        <is>
          <t>Folder</t>
        </is>
      </c>
      <c r="E729" s="2">
        <f>HYPERLINK("capsilon://?command=openfolder&amp;siteaddress=FAM.docvelocity-na8.net&amp;folderid=FXEE0B5C49-5196-29B4-6D73-C8703D784E2A","FX21124694")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MI220178125</t>
        </is>
      </c>
      <c r="J729" t="n">
        <v>38.0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44565.76452546296</v>
      </c>
      <c r="P729" s="1" t="n">
        <v>44566.34071759259</v>
      </c>
      <c r="Q729" t="n">
        <v>49672.0</v>
      </c>
      <c r="R729" t="n">
        <v>111.0</v>
      </c>
      <c r="S729" t="b">
        <v>0</v>
      </c>
      <c r="T729" t="inlineStr">
        <is>
          <t>N/A</t>
        </is>
      </c>
      <c r="U729" t="b">
        <v>0</v>
      </c>
      <c r="V729" t="inlineStr">
        <is>
          <t>Sanjay Kharade</t>
        </is>
      </c>
      <c r="W729" s="1" t="n">
        <v>44565.76734953704</v>
      </c>
      <c r="X729" t="n">
        <v>34.0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38.0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44566.34071759259</v>
      </c>
      <c r="AJ729" t="n">
        <v>77.0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38.0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WI2201709</t>
        </is>
      </c>
      <c r="B730" t="inlineStr">
        <is>
          <t>DATA_VALIDATION</t>
        </is>
      </c>
      <c r="C730" t="inlineStr">
        <is>
          <t>201300020589</t>
        </is>
      </c>
      <c r="D730" t="inlineStr">
        <is>
          <t>Folder</t>
        </is>
      </c>
      <c r="E730" s="2">
        <f>HYPERLINK("capsilon://?command=openfolder&amp;siteaddress=FAM.docvelocity-na8.net&amp;folderid=FX3ACBF76E-3ED2-CAD4-55EA-D1A9C0AEE821","FX211213257")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MI22016906</t>
        </is>
      </c>
      <c r="J730" t="n">
        <v>55.0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44564.4540162037</v>
      </c>
      <c r="P730" s="1" t="n">
        <v>44564.50974537037</v>
      </c>
      <c r="Q730" t="n">
        <v>4425.0</v>
      </c>
      <c r="R730" t="n">
        <v>390.0</v>
      </c>
      <c r="S730" t="b">
        <v>0</v>
      </c>
      <c r="T730" t="inlineStr">
        <is>
          <t>N/A</t>
        </is>
      </c>
      <c r="U730" t="b">
        <v>0</v>
      </c>
      <c r="V730" t="inlineStr">
        <is>
          <t>Sumit Jarhad</t>
        </is>
      </c>
      <c r="W730" s="1" t="n">
        <v>44564.50974537037</v>
      </c>
      <c r="X730" t="n">
        <v>285.0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55.0</v>
      </c>
      <c r="AE730" t="n">
        <v>50.0</v>
      </c>
      <c r="AF730" t="n">
        <v>0.0</v>
      </c>
      <c r="AG730" t="n">
        <v>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WI2201712</t>
        </is>
      </c>
      <c r="B731" t="inlineStr">
        <is>
          <t>DATA_VALIDATION</t>
        </is>
      </c>
      <c r="C731" t="inlineStr">
        <is>
          <t>201300020589</t>
        </is>
      </c>
      <c r="D731" t="inlineStr">
        <is>
          <t>Folder</t>
        </is>
      </c>
      <c r="E731" s="2">
        <f>HYPERLINK("capsilon://?command=openfolder&amp;siteaddress=FAM.docvelocity-na8.net&amp;folderid=FX3ACBF76E-3ED2-CAD4-55EA-D1A9C0AEE821","FX211213257")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MI22016938</t>
        </is>
      </c>
      <c r="J731" t="n">
        <v>35.0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44564.45489583333</v>
      </c>
      <c r="P731" s="1" t="n">
        <v>44564.51123842593</v>
      </c>
      <c r="Q731" t="n">
        <v>4702.0</v>
      </c>
      <c r="R731" t="n">
        <v>166.0</v>
      </c>
      <c r="S731" t="b">
        <v>0</v>
      </c>
      <c r="T731" t="inlineStr">
        <is>
          <t>N/A</t>
        </is>
      </c>
      <c r="U731" t="b">
        <v>0</v>
      </c>
      <c r="V731" t="inlineStr">
        <is>
          <t>Sumit Jarhad</t>
        </is>
      </c>
      <c r="W731" s="1" t="n">
        <v>44564.51123842593</v>
      </c>
      <c r="X731" t="n">
        <v>128.0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35.0</v>
      </c>
      <c r="AE731" t="n">
        <v>30.0</v>
      </c>
      <c r="AF731" t="n">
        <v>0.0</v>
      </c>
      <c r="AG731" t="n">
        <v>2.0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WI2201713</t>
        </is>
      </c>
      <c r="B732" t="inlineStr">
        <is>
          <t>DATA_VALIDATION</t>
        </is>
      </c>
      <c r="C732" t="inlineStr">
        <is>
          <t>201300020589</t>
        </is>
      </c>
      <c r="D732" t="inlineStr">
        <is>
          <t>Folder</t>
        </is>
      </c>
      <c r="E732" s="2">
        <f>HYPERLINK("capsilon://?command=openfolder&amp;siteaddress=FAM.docvelocity-na8.net&amp;folderid=FX3ACBF76E-3ED2-CAD4-55EA-D1A9C0AEE821","FX211213257")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MI22016939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44564.455358796295</v>
      </c>
      <c r="P732" s="1" t="n">
        <v>44564.51761574074</v>
      </c>
      <c r="Q732" t="n">
        <v>5107.0</v>
      </c>
      <c r="R732" t="n">
        <v>272.0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44564.51761574074</v>
      </c>
      <c r="X732" t="n">
        <v>244.0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28.0</v>
      </c>
      <c r="AE732" t="n">
        <v>21.0</v>
      </c>
      <c r="AF732" t="n">
        <v>0.0</v>
      </c>
      <c r="AG732" t="n">
        <v>2.0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WI2201714</t>
        </is>
      </c>
      <c r="B733" t="inlineStr">
        <is>
          <t>DATA_VALIDATION</t>
        </is>
      </c>
      <c r="C733" t="inlineStr">
        <is>
          <t>201300020589</t>
        </is>
      </c>
      <c r="D733" t="inlineStr">
        <is>
          <t>Folder</t>
        </is>
      </c>
      <c r="E733" s="2">
        <f>HYPERLINK("capsilon://?command=openfolder&amp;siteaddress=FAM.docvelocity-na8.net&amp;folderid=FX3ACBF76E-3ED2-CAD4-55EA-D1A9C0AEE821","FX211213257")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MI22016933</t>
        </is>
      </c>
      <c r="J733" t="n">
        <v>52.0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44564.45552083333</v>
      </c>
      <c r="P733" s="1" t="n">
        <v>44564.51957175926</v>
      </c>
      <c r="Q733" t="n">
        <v>5273.0</v>
      </c>
      <c r="R733" t="n">
        <v>261.0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44564.51957175926</v>
      </c>
      <c r="X733" t="n">
        <v>168.0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52.0</v>
      </c>
      <c r="AE733" t="n">
        <v>47.0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WI22017155</t>
        </is>
      </c>
      <c r="B734" t="inlineStr">
        <is>
          <t>DATA_VALIDATION</t>
        </is>
      </c>
      <c r="C734" t="inlineStr">
        <is>
          <t>201340000524</t>
        </is>
      </c>
      <c r="D734" t="inlineStr">
        <is>
          <t>Folder</t>
        </is>
      </c>
      <c r="E734" s="2">
        <f>HYPERLINK("capsilon://?command=openfolder&amp;siteaddress=FAM.docvelocity-na8.net&amp;folderid=FX6C90571C-98DA-5D49-53DC-32C94ED30EA3","FX2201763")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MI220177310</t>
        </is>
      </c>
      <c r="J734" t="n">
        <v>823.0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44565.77315972222</v>
      </c>
      <c r="P734" s="1" t="n">
        <v>44566.30486111111</v>
      </c>
      <c r="Q734" t="n">
        <v>29253.0</v>
      </c>
      <c r="R734" t="n">
        <v>16686.0</v>
      </c>
      <c r="S734" t="b">
        <v>0</v>
      </c>
      <c r="T734" t="inlineStr">
        <is>
          <t>N/A</t>
        </is>
      </c>
      <c r="U734" t="b">
        <v>1</v>
      </c>
      <c r="V734" t="inlineStr">
        <is>
          <t>Suraj Toradmal</t>
        </is>
      </c>
      <c r="W734" s="1" t="n">
        <v>44565.906956018516</v>
      </c>
      <c r="X734" t="n">
        <v>10932.0</v>
      </c>
      <c r="Y734" t="n">
        <v>855.0</v>
      </c>
      <c r="Z734" t="n">
        <v>0.0</v>
      </c>
      <c r="AA734" t="n">
        <v>855.0</v>
      </c>
      <c r="AB734" t="n">
        <v>268.0</v>
      </c>
      <c r="AC734" t="n">
        <v>661.0</v>
      </c>
      <c r="AD734" t="n">
        <v>-32.0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44566.30486111111</v>
      </c>
      <c r="AJ734" t="n">
        <v>4577.0</v>
      </c>
      <c r="AK734" t="n">
        <v>12.0</v>
      </c>
      <c r="AL734" t="n">
        <v>0.0</v>
      </c>
      <c r="AM734" t="n">
        <v>12.0</v>
      </c>
      <c r="AN734" t="n">
        <v>134.0</v>
      </c>
      <c r="AO734" t="n">
        <v>12.0</v>
      </c>
      <c r="AP734" t="n">
        <v>-44.0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WI2201717</t>
        </is>
      </c>
      <c r="B735" t="inlineStr">
        <is>
          <t>DATA_VALIDATION</t>
        </is>
      </c>
      <c r="C735" t="inlineStr">
        <is>
          <t>201300020589</t>
        </is>
      </c>
      <c r="D735" t="inlineStr">
        <is>
          <t>Folder</t>
        </is>
      </c>
      <c r="E735" s="2">
        <f>HYPERLINK("capsilon://?command=openfolder&amp;siteaddress=FAM.docvelocity-na8.net&amp;folderid=FX3ACBF76E-3ED2-CAD4-55EA-D1A9C0AEE821","FX211213257")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MI22016974</t>
        </is>
      </c>
      <c r="J735" t="n">
        <v>56.0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44564.455925925926</v>
      </c>
      <c r="P735" s="1" t="n">
        <v>44564.5246412037</v>
      </c>
      <c r="Q735" t="n">
        <v>5466.0</v>
      </c>
      <c r="R735" t="n">
        <v>471.0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44564.5246412037</v>
      </c>
      <c r="X735" t="n">
        <v>428.0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56.0</v>
      </c>
      <c r="AE735" t="n">
        <v>42.0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WI22017180</t>
        </is>
      </c>
      <c r="B736" t="inlineStr">
        <is>
          <t>DATA_VALIDATION</t>
        </is>
      </c>
      <c r="C736" t="inlineStr">
        <is>
          <t>201308007994</t>
        </is>
      </c>
      <c r="D736" t="inlineStr">
        <is>
          <t>Folder</t>
        </is>
      </c>
      <c r="E736" s="2">
        <f>HYPERLINK("capsilon://?command=openfolder&amp;siteaddress=FAM.docvelocity-na8.net&amp;folderid=FX6F00CFBC-5BFD-F3B7-F54C-2A4DE95ED548","FX211210974")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MI220178089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44565.77854166667</v>
      </c>
      <c r="P736" s="1" t="n">
        <v>44565.848645833335</v>
      </c>
      <c r="Q736" t="n">
        <v>5172.0</v>
      </c>
      <c r="R736" t="n">
        <v>885.0</v>
      </c>
      <c r="S736" t="b">
        <v>0</v>
      </c>
      <c r="T736" t="inlineStr">
        <is>
          <t>N/A</t>
        </is>
      </c>
      <c r="U736" t="b">
        <v>1</v>
      </c>
      <c r="V736" t="inlineStr">
        <is>
          <t>Sumit Jarhad</t>
        </is>
      </c>
      <c r="W736" s="1" t="n">
        <v>44565.791550925926</v>
      </c>
      <c r="X736" t="n">
        <v>187.0</v>
      </c>
      <c r="Y736" t="n">
        <v>37.0</v>
      </c>
      <c r="Z736" t="n">
        <v>0.0</v>
      </c>
      <c r="AA736" t="n">
        <v>37.0</v>
      </c>
      <c r="AB736" t="n">
        <v>0.0</v>
      </c>
      <c r="AC736" t="n">
        <v>34.0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44565.848645833335</v>
      </c>
      <c r="AJ736" t="n">
        <v>698.0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WI22017199</t>
        </is>
      </c>
      <c r="B737" t="inlineStr">
        <is>
          <t>DATA_VALIDATION</t>
        </is>
      </c>
      <c r="C737" t="inlineStr">
        <is>
          <t>201330004456</t>
        </is>
      </c>
      <c r="D737" t="inlineStr">
        <is>
          <t>Folder</t>
        </is>
      </c>
      <c r="E737" s="2">
        <f>HYPERLINK("capsilon://?command=openfolder&amp;siteaddress=FAM.docvelocity-na8.net&amp;folderid=FX48925C71-A18E-4154-7003-8F634B3210C3","FX2201936")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MI220177476</t>
        </is>
      </c>
      <c r="J737" t="n">
        <v>382.0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44565.77966435185</v>
      </c>
      <c r="P737" s="1" t="n">
        <v>44566.325740740744</v>
      </c>
      <c r="Q737" t="n">
        <v>34898.0</v>
      </c>
      <c r="R737" t="n">
        <v>12283.0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44565.866319444445</v>
      </c>
      <c r="X737" t="n">
        <v>6604.0</v>
      </c>
      <c r="Y737" t="n">
        <v>630.0</v>
      </c>
      <c r="Z737" t="n">
        <v>0.0</v>
      </c>
      <c r="AA737" t="n">
        <v>630.0</v>
      </c>
      <c r="AB737" t="n">
        <v>0.0</v>
      </c>
      <c r="AC737" t="n">
        <v>465.0</v>
      </c>
      <c r="AD737" t="n">
        <v>-248.0</v>
      </c>
      <c r="AE737" t="n">
        <v>0.0</v>
      </c>
      <c r="AF737" t="n">
        <v>0.0</v>
      </c>
      <c r="AG737" t="n">
        <v>0.0</v>
      </c>
      <c r="AH737" t="inlineStr">
        <is>
          <t>Aparna Chavan</t>
        </is>
      </c>
      <c r="AI737" s="1" t="n">
        <v>44566.325740740744</v>
      </c>
      <c r="AJ737" t="n">
        <v>5341.0</v>
      </c>
      <c r="AK737" t="n">
        <v>26.0</v>
      </c>
      <c r="AL737" t="n">
        <v>0.0</v>
      </c>
      <c r="AM737" t="n">
        <v>26.0</v>
      </c>
      <c r="AN737" t="n">
        <v>0.0</v>
      </c>
      <c r="AO737" t="n">
        <v>26.0</v>
      </c>
      <c r="AP737" t="n">
        <v>-274.0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WI22017224</t>
        </is>
      </c>
      <c r="B738" t="inlineStr">
        <is>
          <t>DATA_VALIDATION</t>
        </is>
      </c>
      <c r="C738" t="inlineStr">
        <is>
          <t>201300020294</t>
        </is>
      </c>
      <c r="D738" t="inlineStr">
        <is>
          <t>Folder</t>
        </is>
      </c>
      <c r="E738" s="2">
        <f>HYPERLINK("capsilon://?command=openfolder&amp;siteaddress=FAM.docvelocity-na8.net&amp;folderid=FX508971F4-DCAE-EBB7-CF92-C9AD2ED212B6","FX21127882")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MI220179651</t>
        </is>
      </c>
      <c r="J738" t="n">
        <v>94.0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44565.78512731481</v>
      </c>
      <c r="P738" s="1" t="n">
        <v>44565.79552083334</v>
      </c>
      <c r="Q738" t="n">
        <v>441.0</v>
      </c>
      <c r="R738" t="n">
        <v>457.0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44565.79552083334</v>
      </c>
      <c r="X738" t="n">
        <v>317.0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94.0</v>
      </c>
      <c r="AE738" t="n">
        <v>73.0</v>
      </c>
      <c r="AF738" t="n">
        <v>0.0</v>
      </c>
      <c r="AG738" t="n">
        <v>4.0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WI22017261</t>
        </is>
      </c>
      <c r="B739" t="inlineStr">
        <is>
          <t>DATA_VALIDATION</t>
        </is>
      </c>
      <c r="C739" t="inlineStr">
        <is>
          <t>201300020294</t>
        </is>
      </c>
      <c r="D739" t="inlineStr">
        <is>
          <t>Folder</t>
        </is>
      </c>
      <c r="E739" s="2">
        <f>HYPERLINK("capsilon://?command=openfolder&amp;siteaddress=FAM.docvelocity-na8.net&amp;folderid=FX508971F4-DCAE-EBB7-CF92-C9AD2ED212B6","FX21127882")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MI220179651</t>
        </is>
      </c>
      <c r="J739" t="n">
        <v>188.0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44565.7966087963</v>
      </c>
      <c r="P739" s="1" t="n">
        <v>44566.27307870371</v>
      </c>
      <c r="Q739" t="n">
        <v>38681.0</v>
      </c>
      <c r="R739" t="n">
        <v>2486.0</v>
      </c>
      <c r="S739" t="b">
        <v>0</v>
      </c>
      <c r="T739" t="inlineStr">
        <is>
          <t>N/A</t>
        </is>
      </c>
      <c r="U739" t="b">
        <v>1</v>
      </c>
      <c r="V739" t="inlineStr">
        <is>
          <t>Sanjay Kharade</t>
        </is>
      </c>
      <c r="W739" s="1" t="n">
        <v>44565.83215277778</v>
      </c>
      <c r="X739" t="n">
        <v>1461.0</v>
      </c>
      <c r="Y739" t="n">
        <v>158.0</v>
      </c>
      <c r="Z739" t="n">
        <v>0.0</v>
      </c>
      <c r="AA739" t="n">
        <v>158.0</v>
      </c>
      <c r="AB739" t="n">
        <v>0.0</v>
      </c>
      <c r="AC739" t="n">
        <v>136.0</v>
      </c>
      <c r="AD739" t="n">
        <v>30.0</v>
      </c>
      <c r="AE739" t="n">
        <v>0.0</v>
      </c>
      <c r="AF739" t="n">
        <v>0.0</v>
      </c>
      <c r="AG739" t="n">
        <v>0.0</v>
      </c>
      <c r="AH739" t="inlineStr">
        <is>
          <t>Ashish Sutar</t>
        </is>
      </c>
      <c r="AI739" s="1" t="n">
        <v>44566.27307870371</v>
      </c>
      <c r="AJ739" t="n">
        <v>964.0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29.0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WI22017341</t>
        </is>
      </c>
      <c r="B740" t="inlineStr">
        <is>
          <t>DATA_VALIDATION</t>
        </is>
      </c>
      <c r="C740" t="inlineStr">
        <is>
          <t>201330004462</t>
        </is>
      </c>
      <c r="D740" t="inlineStr">
        <is>
          <t>Folder</t>
        </is>
      </c>
      <c r="E740" s="2">
        <f>HYPERLINK("capsilon://?command=openfolder&amp;siteaddress=FAM.docvelocity-na8.net&amp;folderid=FXD93D0C78-5417-2FCE-2E24-9DED94FA91BD","FX22011108")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MI220182225</t>
        </is>
      </c>
      <c r="J740" t="n">
        <v>94.0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44565.828101851854</v>
      </c>
      <c r="P740" s="1" t="n">
        <v>44565.83230324074</v>
      </c>
      <c r="Q740" t="n">
        <v>255.0</v>
      </c>
      <c r="R740" t="n">
        <v>108.0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44565.83230324074</v>
      </c>
      <c r="X740" t="n">
        <v>108.0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94.0</v>
      </c>
      <c r="AE740" t="n">
        <v>73.0</v>
      </c>
      <c r="AF740" t="n">
        <v>0.0</v>
      </c>
      <c r="AG740" t="n">
        <v>3.0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WI22017345</t>
        </is>
      </c>
      <c r="B741" t="inlineStr">
        <is>
          <t>DATA_VALIDATION</t>
        </is>
      </c>
      <c r="C741" t="inlineStr">
        <is>
          <t>201300020658</t>
        </is>
      </c>
      <c r="D741" t="inlineStr">
        <is>
          <t>Folder</t>
        </is>
      </c>
      <c r="E741" s="2">
        <f>HYPERLINK("capsilon://?command=openfolder&amp;siteaddress=FAM.docvelocity-na8.net&amp;folderid=FXA989EB62-A88B-C7D0-B905-85D6D5BB326F","FX22011100")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MI220182273</t>
        </is>
      </c>
      <c r="J741" t="n">
        <v>60.0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44565.830347222225</v>
      </c>
      <c r="P741" s="1" t="n">
        <v>44565.83369212963</v>
      </c>
      <c r="Q741" t="n">
        <v>158.0</v>
      </c>
      <c r="R741" t="n">
        <v>131.0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44565.83369212963</v>
      </c>
      <c r="X741" t="n">
        <v>119.0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60.0</v>
      </c>
      <c r="AE741" t="n">
        <v>48.0</v>
      </c>
      <c r="AF741" t="n">
        <v>0.0</v>
      </c>
      <c r="AG741" t="n">
        <v>4.0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WI22017351</t>
        </is>
      </c>
      <c r="B742" t="inlineStr">
        <is>
          <t>DATA_VALIDATION</t>
        </is>
      </c>
      <c r="C742" t="inlineStr">
        <is>
          <t>201330004462</t>
        </is>
      </c>
      <c r="D742" t="inlineStr">
        <is>
          <t>Folder</t>
        </is>
      </c>
      <c r="E742" s="2">
        <f>HYPERLINK("capsilon://?command=openfolder&amp;siteaddress=FAM.docvelocity-na8.net&amp;folderid=FXD93D0C78-5417-2FCE-2E24-9DED94FA91BD","FX22011108")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MI220182225</t>
        </is>
      </c>
      <c r="J742" t="n">
        <v>122.0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44565.832824074074</v>
      </c>
      <c r="P742" s="1" t="n">
        <v>44566.28361111111</v>
      </c>
      <c r="Q742" t="n">
        <v>35041.0</v>
      </c>
      <c r="R742" t="n">
        <v>3907.0</v>
      </c>
      <c r="S742" t="b">
        <v>0</v>
      </c>
      <c r="T742" t="inlineStr">
        <is>
          <t>N/A</t>
        </is>
      </c>
      <c r="U742" t="b">
        <v>1</v>
      </c>
      <c r="V742" t="inlineStr">
        <is>
          <t>Archana Bhujbal</t>
        </is>
      </c>
      <c r="W742" s="1" t="n">
        <v>44565.87113425926</v>
      </c>
      <c r="X742" t="n">
        <v>2986.0</v>
      </c>
      <c r="Y742" t="n">
        <v>94.0</v>
      </c>
      <c r="Z742" t="n">
        <v>0.0</v>
      </c>
      <c r="AA742" t="n">
        <v>94.0</v>
      </c>
      <c r="AB742" t="n">
        <v>0.0</v>
      </c>
      <c r="AC742" t="n">
        <v>52.0</v>
      </c>
      <c r="AD742" t="n">
        <v>28.0</v>
      </c>
      <c r="AE742" t="n">
        <v>0.0</v>
      </c>
      <c r="AF742" t="n">
        <v>0.0</v>
      </c>
      <c r="AG742" t="n">
        <v>0.0</v>
      </c>
      <c r="AH742" t="inlineStr">
        <is>
          <t>Ashish Sutar</t>
        </is>
      </c>
      <c r="AI742" s="1" t="n">
        <v>44566.28361111111</v>
      </c>
      <c r="AJ742" t="n">
        <v>909.0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27.0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WI22017355</t>
        </is>
      </c>
      <c r="B743" t="inlineStr">
        <is>
          <t>DATA_VALIDATION</t>
        </is>
      </c>
      <c r="C743" t="inlineStr">
        <is>
          <t>201300020658</t>
        </is>
      </c>
      <c r="D743" t="inlineStr">
        <is>
          <t>Folder</t>
        </is>
      </c>
      <c r="E743" s="2">
        <f>HYPERLINK("capsilon://?command=openfolder&amp;siteaddress=FAM.docvelocity-na8.net&amp;folderid=FXA989EB62-A88B-C7D0-B905-85D6D5BB326F","FX22011100")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MI220182273</t>
        </is>
      </c>
      <c r="J743" t="n">
        <v>120.0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44565.83490740741</v>
      </c>
      <c r="P743" s="1" t="n">
        <v>44566.291134259256</v>
      </c>
      <c r="Q743" t="n">
        <v>37738.0</v>
      </c>
      <c r="R743" t="n">
        <v>1680.0</v>
      </c>
      <c r="S743" t="b">
        <v>0</v>
      </c>
      <c r="T743" t="inlineStr">
        <is>
          <t>N/A</t>
        </is>
      </c>
      <c r="U743" t="b">
        <v>1</v>
      </c>
      <c r="V743" t="inlineStr">
        <is>
          <t>Karnal Akhare</t>
        </is>
      </c>
      <c r="W743" s="1" t="n">
        <v>44566.14672453704</v>
      </c>
      <c r="X743" t="n">
        <v>976.0</v>
      </c>
      <c r="Y743" t="n">
        <v>119.0</v>
      </c>
      <c r="Z743" t="n">
        <v>0.0</v>
      </c>
      <c r="AA743" t="n">
        <v>119.0</v>
      </c>
      <c r="AB743" t="n">
        <v>0.0</v>
      </c>
      <c r="AC743" t="n">
        <v>69.0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44566.291134259256</v>
      </c>
      <c r="AJ743" t="n">
        <v>650.0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WI22017414</t>
        </is>
      </c>
      <c r="B744" t="inlineStr">
        <is>
          <t>DATA_VALIDATION</t>
        </is>
      </c>
      <c r="C744" t="inlineStr">
        <is>
          <t>201308008001</t>
        </is>
      </c>
      <c r="D744" t="inlineStr">
        <is>
          <t>Folder</t>
        </is>
      </c>
      <c r="E744" s="2">
        <f>HYPERLINK("capsilon://?command=openfolder&amp;siteaddress=FAM.docvelocity-na8.net&amp;folderid=FX38BDD3FF-1B44-C8A8-7E14-477CE62F2CB9","FX211211816")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MI220183045</t>
        </is>
      </c>
      <c r="J744" t="n">
        <v>111.0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44565.8515625</v>
      </c>
      <c r="P744" s="1" t="n">
        <v>44566.14908564815</v>
      </c>
      <c r="Q744" t="n">
        <v>25512.0</v>
      </c>
      <c r="R744" t="n">
        <v>194.0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44566.14908564815</v>
      </c>
      <c r="X744" t="n">
        <v>149.0</v>
      </c>
      <c r="Y744" t="n">
        <v>0.0</v>
      </c>
      <c r="Z744" t="n">
        <v>0.0</v>
      </c>
      <c r="AA744" t="n">
        <v>0.0</v>
      </c>
      <c r="AB744" t="n">
        <v>0.0</v>
      </c>
      <c r="AC744" t="n">
        <v>1.0</v>
      </c>
      <c r="AD744" t="n">
        <v>111.0</v>
      </c>
      <c r="AE744" t="n">
        <v>99.0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WI22017457</t>
        </is>
      </c>
      <c r="B745" t="inlineStr">
        <is>
          <t>DATA_VALIDATION</t>
        </is>
      </c>
      <c r="C745" t="inlineStr">
        <is>
          <t>201348000259</t>
        </is>
      </c>
      <c r="D745" t="inlineStr">
        <is>
          <t>Folder</t>
        </is>
      </c>
      <c r="E745" s="2">
        <f>HYPERLINK("capsilon://?command=openfolder&amp;siteaddress=FAM.docvelocity-na8.net&amp;folderid=FX1E332332-B550-7652-F884-9319CE62D8C0","FX2201523")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MI220183396</t>
        </is>
      </c>
      <c r="J745" t="n">
        <v>96.0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44565.862858796296</v>
      </c>
      <c r="P745" s="1" t="n">
        <v>44566.179502314815</v>
      </c>
      <c r="Q745" t="n">
        <v>26579.0</v>
      </c>
      <c r="R745" t="n">
        <v>779.0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44566.179502314815</v>
      </c>
      <c r="X745" t="n">
        <v>569.0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96.0</v>
      </c>
      <c r="AE745" t="n">
        <v>84.0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WI22017471</t>
        </is>
      </c>
      <c r="B746" t="inlineStr">
        <is>
          <t>DATA_VALIDATION</t>
        </is>
      </c>
      <c r="C746" t="inlineStr">
        <is>
          <t>201300020622</t>
        </is>
      </c>
      <c r="D746" t="inlineStr">
        <is>
          <t>Folder</t>
        </is>
      </c>
      <c r="E746" s="2">
        <f>HYPERLINK("capsilon://?command=openfolder&amp;siteaddress=FAM.docvelocity-na8.net&amp;folderid=FX7C13126D-301F-8A14-D6A2-01B7E268B9B3","FX2201271")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MI220183822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44565.87673611111</v>
      </c>
      <c r="P746" s="1" t="n">
        <v>44566.34520833333</v>
      </c>
      <c r="Q746" t="n">
        <v>39751.0</v>
      </c>
      <c r="R746" t="n">
        <v>725.0</v>
      </c>
      <c r="S746" t="b">
        <v>0</v>
      </c>
      <c r="T746" t="inlineStr">
        <is>
          <t>N/A</t>
        </is>
      </c>
      <c r="U746" t="b">
        <v>0</v>
      </c>
      <c r="V746" t="inlineStr">
        <is>
          <t>Karnal Akhare</t>
        </is>
      </c>
      <c r="W746" s="1" t="n">
        <v>44566.15138888889</v>
      </c>
      <c r="X746" t="n">
        <v>338.0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13.0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44566.34520833333</v>
      </c>
      <c r="AJ746" t="n">
        <v>387.0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WI22017473</t>
        </is>
      </c>
      <c r="B747" t="inlineStr">
        <is>
          <t>DATA_VALIDATION</t>
        </is>
      </c>
      <c r="C747" t="inlineStr">
        <is>
          <t>201300020622</t>
        </is>
      </c>
      <c r="D747" t="inlineStr">
        <is>
          <t>Folder</t>
        </is>
      </c>
      <c r="E747" s="2">
        <f>HYPERLINK("capsilon://?command=openfolder&amp;siteaddress=FAM.docvelocity-na8.net&amp;folderid=FX7C13126D-301F-8A14-D6A2-01B7E268B9B3","FX2201271")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MI220183823</t>
        </is>
      </c>
      <c r="J747" t="n">
        <v>32.0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44565.87774305556</v>
      </c>
      <c r="P747" s="1" t="n">
        <v>44566.352002314816</v>
      </c>
      <c r="Q747" t="n">
        <v>39347.0</v>
      </c>
      <c r="R747" t="n">
        <v>1629.0</v>
      </c>
      <c r="S747" t="b">
        <v>0</v>
      </c>
      <c r="T747" t="inlineStr">
        <is>
          <t>N/A</t>
        </is>
      </c>
      <c r="U747" t="b">
        <v>0</v>
      </c>
      <c r="V747" t="inlineStr">
        <is>
          <t>Karnal Akhare</t>
        </is>
      </c>
      <c r="W747" s="1" t="n">
        <v>44566.160358796296</v>
      </c>
      <c r="X747" t="n">
        <v>774.0</v>
      </c>
      <c r="Y747" t="n">
        <v>97.0</v>
      </c>
      <c r="Z747" t="n">
        <v>0.0</v>
      </c>
      <c r="AA747" t="n">
        <v>97.0</v>
      </c>
      <c r="AB747" t="n">
        <v>0.0</v>
      </c>
      <c r="AC747" t="n">
        <v>55.0</v>
      </c>
      <c r="AD747" t="n">
        <v>-65.0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44566.352002314816</v>
      </c>
      <c r="AJ747" t="n">
        <v>855.0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-65.0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WI22017477</t>
        </is>
      </c>
      <c r="B748" t="inlineStr">
        <is>
          <t>DATA_VALIDATION</t>
        </is>
      </c>
      <c r="C748" t="inlineStr">
        <is>
          <t>201138001235</t>
        </is>
      </c>
      <c r="D748" t="inlineStr">
        <is>
          <t>Folder</t>
        </is>
      </c>
      <c r="E748" s="2">
        <f>HYPERLINK("capsilon://?command=openfolder&amp;siteaddress=FAM.docvelocity-na8.net&amp;folderid=FXE73E6331-1D30-636E-4D9F-E9A706F3018E","FX2201941")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MI220183926</t>
        </is>
      </c>
      <c r="J748" t="n">
        <v>129.0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44565.8830787037</v>
      </c>
      <c r="P748" s="1" t="n">
        <v>44566.181875</v>
      </c>
      <c r="Q748" t="n">
        <v>25346.0</v>
      </c>
      <c r="R748" t="n">
        <v>470.0</v>
      </c>
      <c r="S748" t="b">
        <v>0</v>
      </c>
      <c r="T748" t="inlineStr">
        <is>
          <t>N/A</t>
        </is>
      </c>
      <c r="U748" t="b">
        <v>0</v>
      </c>
      <c r="V748" t="inlineStr">
        <is>
          <t>Hemanshi Deshlahara</t>
        </is>
      </c>
      <c r="W748" s="1" t="n">
        <v>44566.181875</v>
      </c>
      <c r="X748" t="n">
        <v>205.0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129.0</v>
      </c>
      <c r="AE748" t="n">
        <v>117.0</v>
      </c>
      <c r="AF748" t="n">
        <v>0.0</v>
      </c>
      <c r="AG748" t="n">
        <v>3.0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WI22017494</t>
        </is>
      </c>
      <c r="B749" t="inlineStr">
        <is>
          <t>DATA_VALIDATION</t>
        </is>
      </c>
      <c r="C749" t="inlineStr">
        <is>
          <t>201110012330</t>
        </is>
      </c>
      <c r="D749" t="inlineStr">
        <is>
          <t>Folder</t>
        </is>
      </c>
      <c r="E749" s="2">
        <f>HYPERLINK("capsilon://?command=openfolder&amp;siteaddress=FAM.docvelocity-na8.net&amp;folderid=FX910D1C45-203B-F167-1C10-9C06008F53BB","FX211211851")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MI220184142</t>
        </is>
      </c>
      <c r="J749" t="n">
        <v>30.0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44565.890706018516</v>
      </c>
      <c r="P749" s="1" t="n">
        <v>44566.34769675926</v>
      </c>
      <c r="Q749" t="n">
        <v>39212.0</v>
      </c>
      <c r="R749" t="n">
        <v>272.0</v>
      </c>
      <c r="S749" t="b">
        <v>0</v>
      </c>
      <c r="T749" t="inlineStr">
        <is>
          <t>N/A</t>
        </is>
      </c>
      <c r="U749" t="b">
        <v>0</v>
      </c>
      <c r="V749" t="inlineStr">
        <is>
          <t>Nisha Verma</t>
        </is>
      </c>
      <c r="W749" s="1" t="n">
        <v>44566.16150462963</v>
      </c>
      <c r="X749" t="n">
        <v>58.0</v>
      </c>
      <c r="Y749" t="n">
        <v>9.0</v>
      </c>
      <c r="Z749" t="n">
        <v>0.0</v>
      </c>
      <c r="AA749" t="n">
        <v>9.0</v>
      </c>
      <c r="AB749" t="n">
        <v>0.0</v>
      </c>
      <c r="AC749" t="n">
        <v>3.0</v>
      </c>
      <c r="AD749" t="n">
        <v>21.0</v>
      </c>
      <c r="AE749" t="n">
        <v>0.0</v>
      </c>
      <c r="AF749" t="n">
        <v>0.0</v>
      </c>
      <c r="AG749" t="n">
        <v>0.0</v>
      </c>
      <c r="AH749" t="inlineStr">
        <is>
          <t>Ashish Sutar</t>
        </is>
      </c>
      <c r="AI749" s="1" t="n">
        <v>44566.34769675926</v>
      </c>
      <c r="AJ749" t="n">
        <v>214.0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21.0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WI22017495</t>
        </is>
      </c>
      <c r="B750" t="inlineStr">
        <is>
          <t>DATA_VALIDATION</t>
        </is>
      </c>
      <c r="C750" t="inlineStr">
        <is>
          <t>201110012330</t>
        </is>
      </c>
      <c r="D750" t="inlineStr">
        <is>
          <t>Folder</t>
        </is>
      </c>
      <c r="E750" s="2">
        <f>HYPERLINK("capsilon://?command=openfolder&amp;siteaddress=FAM.docvelocity-na8.net&amp;folderid=FX910D1C45-203B-F167-1C10-9C06008F53BB","FX211211851")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MI220184183</t>
        </is>
      </c>
      <c r="J750" t="n">
        <v>21.0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44565.89203703704</v>
      </c>
      <c r="P750" s="1" t="n">
        <v>44566.349131944444</v>
      </c>
      <c r="Q750" t="n">
        <v>39313.0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Karnal Akhare</t>
        </is>
      </c>
      <c r="W750" s="1" t="n">
        <v>44566.16164351852</v>
      </c>
      <c r="X750" t="n">
        <v>57.0</v>
      </c>
      <c r="Y750" t="n">
        <v>0.0</v>
      </c>
      <c r="Z750" t="n">
        <v>0.0</v>
      </c>
      <c r="AA750" t="n">
        <v>0.0</v>
      </c>
      <c r="AB750" t="n">
        <v>9.0</v>
      </c>
      <c r="AC750" t="n">
        <v>0.0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Ashish Sutar</t>
        </is>
      </c>
      <c r="AI750" s="1" t="n">
        <v>44566.349131944444</v>
      </c>
      <c r="AJ750" t="n">
        <v>123.0</v>
      </c>
      <c r="AK750" t="n">
        <v>0.0</v>
      </c>
      <c r="AL750" t="n">
        <v>0.0</v>
      </c>
      <c r="AM750" t="n">
        <v>0.0</v>
      </c>
      <c r="AN750" t="n">
        <v>9.0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WI22017514</t>
        </is>
      </c>
      <c r="B751" t="inlineStr">
        <is>
          <t>DATA_VALIDATION</t>
        </is>
      </c>
      <c r="C751" t="inlineStr">
        <is>
          <t>201300020661</t>
        </is>
      </c>
      <c r="D751" t="inlineStr">
        <is>
          <t>Folder</t>
        </is>
      </c>
      <c r="E751" s="2">
        <f>HYPERLINK("capsilon://?command=openfolder&amp;siteaddress=FAM.docvelocity-na8.net&amp;folderid=FXEBB54282-1E50-1601-930C-2077F97EB949","FX22011118")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MI220184430</t>
        </is>
      </c>
      <c r="J751" t="n">
        <v>181.0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44565.90590277778</v>
      </c>
      <c r="P751" s="1" t="n">
        <v>44566.19186342593</v>
      </c>
      <c r="Q751" t="n">
        <v>23717.0</v>
      </c>
      <c r="R751" t="n">
        <v>990.0</v>
      </c>
      <c r="S751" t="b">
        <v>0</v>
      </c>
      <c r="T751" t="inlineStr">
        <is>
          <t>N/A</t>
        </is>
      </c>
      <c r="U751" t="b">
        <v>0</v>
      </c>
      <c r="V751" t="inlineStr">
        <is>
          <t>Hemanshi Deshlahara</t>
        </is>
      </c>
      <c r="W751" s="1" t="n">
        <v>44566.19186342593</v>
      </c>
      <c r="X751" t="n">
        <v>862.0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181.0</v>
      </c>
      <c r="AE751" t="n">
        <v>157.0</v>
      </c>
      <c r="AF751" t="n">
        <v>0.0</v>
      </c>
      <c r="AG751" t="n">
        <v>16.0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WI22017523</t>
        </is>
      </c>
      <c r="B752" t="inlineStr">
        <is>
          <t>DATA_VALIDATION</t>
        </is>
      </c>
      <c r="C752" t="inlineStr">
        <is>
          <t>201308007959</t>
        </is>
      </c>
      <c r="D752" t="inlineStr">
        <is>
          <t>Folder</t>
        </is>
      </c>
      <c r="E752" s="2">
        <f>HYPERLINK("capsilon://?command=openfolder&amp;siteaddress=FAM.docvelocity-na8.net&amp;folderid=FX40CAF3EC-6088-1E87-FE57-90DC3F21C0EC","FX21128369")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MI220184547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44565.91159722222</v>
      </c>
      <c r="P752" s="1" t="n">
        <v>44566.165243055555</v>
      </c>
      <c r="Q752" t="n">
        <v>21641.0</v>
      </c>
      <c r="R752" t="n">
        <v>274.0</v>
      </c>
      <c r="S752" t="b">
        <v>0</v>
      </c>
      <c r="T752" t="inlineStr">
        <is>
          <t>N/A</t>
        </is>
      </c>
      <c r="U752" t="b">
        <v>0</v>
      </c>
      <c r="V752" t="inlineStr">
        <is>
          <t>Karnal Akhare</t>
        </is>
      </c>
      <c r="W752" s="1" t="n">
        <v>44566.165243055555</v>
      </c>
      <c r="X752" t="n">
        <v>229.0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112.0</v>
      </c>
      <c r="AE752" t="n">
        <v>99.0</v>
      </c>
      <c r="AF752" t="n">
        <v>0.0</v>
      </c>
      <c r="AG752" t="n">
        <v>4.0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WI22017635</t>
        </is>
      </c>
      <c r="B753" t="inlineStr">
        <is>
          <t>DATA_VALIDATION</t>
        </is>
      </c>
      <c r="C753" t="inlineStr">
        <is>
          <t>201308008001</t>
        </is>
      </c>
      <c r="D753" t="inlineStr">
        <is>
          <t>Folder</t>
        </is>
      </c>
      <c r="E753" s="2">
        <f>HYPERLINK("capsilon://?command=openfolder&amp;siteaddress=FAM.docvelocity-na8.net&amp;folderid=FX38BDD3FF-1B44-C8A8-7E14-477CE62F2CB9","FX211211816")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MI220183045</t>
        </is>
      </c>
      <c r="J753" t="n">
        <v>194.0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44566.151724537034</v>
      </c>
      <c r="P753" s="1" t="n">
        <v>44566.300787037035</v>
      </c>
      <c r="Q753" t="n">
        <v>11265.0</v>
      </c>
      <c r="R753" t="n">
        <v>1614.0</v>
      </c>
      <c r="S753" t="b">
        <v>0</v>
      </c>
      <c r="T753" t="inlineStr">
        <is>
          <t>N/A</t>
        </is>
      </c>
      <c r="U753" t="b">
        <v>1</v>
      </c>
      <c r="V753" t="inlineStr">
        <is>
          <t>Nisha Verma</t>
        </is>
      </c>
      <c r="W753" s="1" t="n">
        <v>44566.16082175926</v>
      </c>
      <c r="X753" t="n">
        <v>781.0</v>
      </c>
      <c r="Y753" t="n">
        <v>177.0</v>
      </c>
      <c r="Z753" t="n">
        <v>0.0</v>
      </c>
      <c r="AA753" t="n">
        <v>177.0</v>
      </c>
      <c r="AB753" t="n">
        <v>0.0</v>
      </c>
      <c r="AC753" t="n">
        <v>113.0</v>
      </c>
      <c r="AD753" t="n">
        <v>17.0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44566.300787037035</v>
      </c>
      <c r="AJ753" t="n">
        <v>833.0</v>
      </c>
      <c r="AK753" t="n">
        <v>1.0</v>
      </c>
      <c r="AL753" t="n">
        <v>0.0</v>
      </c>
      <c r="AM753" t="n">
        <v>1.0</v>
      </c>
      <c r="AN753" t="n">
        <v>0.0</v>
      </c>
      <c r="AO753" t="n">
        <v>1.0</v>
      </c>
      <c r="AP753" t="n">
        <v>16.0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WI22017637</t>
        </is>
      </c>
      <c r="B754" t="inlineStr">
        <is>
          <t>DATA_VALIDATION</t>
        </is>
      </c>
      <c r="C754" t="inlineStr">
        <is>
          <t>201308007959</t>
        </is>
      </c>
      <c r="D754" t="inlineStr">
        <is>
          <t>Folder</t>
        </is>
      </c>
      <c r="E754" s="2">
        <f>HYPERLINK("capsilon://?command=openfolder&amp;siteaddress=FAM.docvelocity-na8.net&amp;folderid=FX40CAF3EC-6088-1E87-FE57-90DC3F21C0EC","FX21128369")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MI220184547</t>
        </is>
      </c>
      <c r="J754" t="n">
        <v>140.0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44566.167025462964</v>
      </c>
      <c r="P754" s="1" t="n">
        <v>44566.30872685185</v>
      </c>
      <c r="Q754" t="n">
        <v>10664.0</v>
      </c>
      <c r="R754" t="n">
        <v>1579.0</v>
      </c>
      <c r="S754" t="b">
        <v>0</v>
      </c>
      <c r="T754" t="inlineStr">
        <is>
          <t>N/A</t>
        </is>
      </c>
      <c r="U754" t="b">
        <v>1</v>
      </c>
      <c r="V754" t="inlineStr">
        <is>
          <t>Karnal Akhare</t>
        </is>
      </c>
      <c r="W754" s="1" t="n">
        <v>44566.17737268518</v>
      </c>
      <c r="X754" t="n">
        <v>893.0</v>
      </c>
      <c r="Y754" t="n">
        <v>120.0</v>
      </c>
      <c r="Z754" t="n">
        <v>0.0</v>
      </c>
      <c r="AA754" t="n">
        <v>120.0</v>
      </c>
      <c r="AB754" t="n">
        <v>0.0</v>
      </c>
      <c r="AC754" t="n">
        <v>26.0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Ashish Sutar</t>
        </is>
      </c>
      <c r="AI754" s="1" t="n">
        <v>44566.30872685185</v>
      </c>
      <c r="AJ754" t="n">
        <v>686.0</v>
      </c>
      <c r="AK754" t="n">
        <v>3.0</v>
      </c>
      <c r="AL754" t="n">
        <v>0.0</v>
      </c>
      <c r="AM754" t="n">
        <v>3.0</v>
      </c>
      <c r="AN754" t="n">
        <v>0.0</v>
      </c>
      <c r="AO754" t="n">
        <v>3.0</v>
      </c>
      <c r="AP754" t="n">
        <v>17.0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WI22017641</t>
        </is>
      </c>
      <c r="B755" t="inlineStr">
        <is>
          <t>DATA_VALIDATION</t>
        </is>
      </c>
      <c r="C755" t="inlineStr">
        <is>
          <t>201348000259</t>
        </is>
      </c>
      <c r="D755" t="inlineStr">
        <is>
          <t>Folder</t>
        </is>
      </c>
      <c r="E755" s="2">
        <f>HYPERLINK("capsilon://?command=openfolder&amp;siteaddress=FAM.docvelocity-na8.net&amp;folderid=FX1E332332-B550-7652-F884-9319CE62D8C0","FX2201523")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MI220183396</t>
        </is>
      </c>
      <c r="J755" t="n">
        <v>328.0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44566.18101851852</v>
      </c>
      <c r="P755" s="1" t="n">
        <v>44566.32582175926</v>
      </c>
      <c r="Q755" t="n">
        <v>8862.0</v>
      </c>
      <c r="R755" t="n">
        <v>3649.0</v>
      </c>
      <c r="S755" t="b">
        <v>0</v>
      </c>
      <c r="T755" t="inlineStr">
        <is>
          <t>N/A</t>
        </is>
      </c>
      <c r="U755" t="b">
        <v>1</v>
      </c>
      <c r="V755" t="inlineStr">
        <is>
          <t>Raman Vaidya</t>
        </is>
      </c>
      <c r="W755" s="1" t="n">
        <v>44566.20679398148</v>
      </c>
      <c r="X755" t="n">
        <v>2154.0</v>
      </c>
      <c r="Y755" t="n">
        <v>240.0</v>
      </c>
      <c r="Z755" t="n">
        <v>0.0</v>
      </c>
      <c r="AA755" t="n">
        <v>240.0</v>
      </c>
      <c r="AB755" t="n">
        <v>63.0</v>
      </c>
      <c r="AC755" t="n">
        <v>163.0</v>
      </c>
      <c r="AD755" t="n">
        <v>88.0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44566.32582175926</v>
      </c>
      <c r="AJ755" t="n">
        <v>1476.0</v>
      </c>
      <c r="AK755" t="n">
        <v>32.0</v>
      </c>
      <c r="AL755" t="n">
        <v>0.0</v>
      </c>
      <c r="AM755" t="n">
        <v>32.0</v>
      </c>
      <c r="AN755" t="n">
        <v>63.0</v>
      </c>
      <c r="AO755" t="n">
        <v>20.0</v>
      </c>
      <c r="AP755" t="n">
        <v>56.0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WI22017642</t>
        </is>
      </c>
      <c r="B756" t="inlineStr">
        <is>
          <t>DATA_VALIDATION</t>
        </is>
      </c>
      <c r="C756" t="inlineStr">
        <is>
          <t>201138001235</t>
        </is>
      </c>
      <c r="D756" t="inlineStr">
        <is>
          <t>Folder</t>
        </is>
      </c>
      <c r="E756" s="2">
        <f>HYPERLINK("capsilon://?command=openfolder&amp;siteaddress=FAM.docvelocity-na8.net&amp;folderid=FXE73E6331-1D30-636E-4D9F-E9A706F3018E","FX2201941")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MI220183926</t>
        </is>
      </c>
      <c r="J756" t="n">
        <v>157.0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44566.18311342593</v>
      </c>
      <c r="P756" s="1" t="n">
        <v>44566.32777777778</v>
      </c>
      <c r="Q756" t="n">
        <v>10036.0</v>
      </c>
      <c r="R756" t="n">
        <v>2463.0</v>
      </c>
      <c r="S756" t="b">
        <v>0</v>
      </c>
      <c r="T756" t="inlineStr">
        <is>
          <t>N/A</t>
        </is>
      </c>
      <c r="U756" t="b">
        <v>1</v>
      </c>
      <c r="V756" t="inlineStr">
        <is>
          <t>Nisha Verma</t>
        </is>
      </c>
      <c r="W756" s="1" t="n">
        <v>44566.20959490741</v>
      </c>
      <c r="X756" t="n">
        <v>1162.0</v>
      </c>
      <c r="Y756" t="n">
        <v>138.0</v>
      </c>
      <c r="Z756" t="n">
        <v>0.0</v>
      </c>
      <c r="AA756" t="n">
        <v>138.0</v>
      </c>
      <c r="AB756" t="n">
        <v>0.0</v>
      </c>
      <c r="AC756" t="n">
        <v>78.0</v>
      </c>
      <c r="AD756" t="n">
        <v>19.0</v>
      </c>
      <c r="AE756" t="n">
        <v>0.0</v>
      </c>
      <c r="AF756" t="n">
        <v>0.0</v>
      </c>
      <c r="AG756" t="n">
        <v>0.0</v>
      </c>
      <c r="AH756" t="inlineStr">
        <is>
          <t>Saloni Uttekar</t>
        </is>
      </c>
      <c r="AI756" s="1" t="n">
        <v>44566.32777777778</v>
      </c>
      <c r="AJ756" t="n">
        <v>1277.0</v>
      </c>
      <c r="AK756" t="n">
        <v>5.0</v>
      </c>
      <c r="AL756" t="n">
        <v>0.0</v>
      </c>
      <c r="AM756" t="n">
        <v>5.0</v>
      </c>
      <c r="AN756" t="n">
        <v>0.0</v>
      </c>
      <c r="AO756" t="n">
        <v>5.0</v>
      </c>
      <c r="AP756" t="n">
        <v>14.0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WI22017644</t>
        </is>
      </c>
      <c r="B757" t="inlineStr">
        <is>
          <t>DATA_VALIDATION</t>
        </is>
      </c>
      <c r="C757" t="inlineStr">
        <is>
          <t>201300020661</t>
        </is>
      </c>
      <c r="D757" t="inlineStr">
        <is>
          <t>Folder</t>
        </is>
      </c>
      <c r="E757" s="2">
        <f>HYPERLINK("capsilon://?command=openfolder&amp;siteaddress=FAM.docvelocity-na8.net&amp;folderid=FXEBB54282-1E50-1601-930C-2077F97EB949","FX22011118")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MI220184430</t>
        </is>
      </c>
      <c r="J757" t="n">
        <v>593.0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44566.19327546296</v>
      </c>
      <c r="P757" s="1" t="n">
        <v>44566.36115740741</v>
      </c>
      <c r="Q757" t="n">
        <v>8241.0</v>
      </c>
      <c r="R757" t="n">
        <v>6264.0</v>
      </c>
      <c r="S757" t="b">
        <v>0</v>
      </c>
      <c r="T757" t="inlineStr">
        <is>
          <t>N/A</t>
        </is>
      </c>
      <c r="U757" t="b">
        <v>1</v>
      </c>
      <c r="V757" t="inlineStr">
        <is>
          <t>Karnal Akhare</t>
        </is>
      </c>
      <c r="W757" s="1" t="n">
        <v>44566.237129629626</v>
      </c>
      <c r="X757" t="n">
        <v>3360.0</v>
      </c>
      <c r="Y757" t="n">
        <v>404.0</v>
      </c>
      <c r="Z757" t="n">
        <v>0.0</v>
      </c>
      <c r="AA757" t="n">
        <v>404.0</v>
      </c>
      <c r="AB757" t="n">
        <v>54.0</v>
      </c>
      <c r="AC757" t="n">
        <v>160.0</v>
      </c>
      <c r="AD757" t="n">
        <v>189.0</v>
      </c>
      <c r="AE757" t="n">
        <v>0.0</v>
      </c>
      <c r="AF757" t="n">
        <v>0.0</v>
      </c>
      <c r="AG757" t="n">
        <v>0.0</v>
      </c>
      <c r="AH757" t="inlineStr">
        <is>
          <t>Saloni Uttekar</t>
        </is>
      </c>
      <c r="AI757" s="1" t="n">
        <v>44566.36115740741</v>
      </c>
      <c r="AJ757" t="n">
        <v>2883.0</v>
      </c>
      <c r="AK757" t="n">
        <v>10.0</v>
      </c>
      <c r="AL757" t="n">
        <v>0.0</v>
      </c>
      <c r="AM757" t="n">
        <v>10.0</v>
      </c>
      <c r="AN757" t="n">
        <v>54.0</v>
      </c>
      <c r="AO757" t="n">
        <v>11.0</v>
      </c>
      <c r="AP757" t="n">
        <v>179.0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WI22017736</t>
        </is>
      </c>
      <c r="B758" t="inlineStr">
        <is>
          <t>DATA_VALIDATION</t>
        </is>
      </c>
      <c r="C758" t="inlineStr">
        <is>
          <t>201308007971</t>
        </is>
      </c>
      <c r="D758" t="inlineStr">
        <is>
          <t>Folder</t>
        </is>
      </c>
      <c r="E758" s="2">
        <f>HYPERLINK("capsilon://?command=openfolder&amp;siteaddress=FAM.docvelocity-na8.net&amp;folderid=FX811AD799-E699-730E-1919-6BBB744BC10A","FX21129086")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MI220188270</t>
        </is>
      </c>
      <c r="J758" t="n">
        <v>35.0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44566.39287037037</v>
      </c>
      <c r="P758" s="1" t="n">
        <v>44566.40091435185</v>
      </c>
      <c r="Q758" t="n">
        <v>267.0</v>
      </c>
      <c r="R758" t="n">
        <v>428.0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44566.396215277775</v>
      </c>
      <c r="X758" t="n">
        <v>204.0</v>
      </c>
      <c r="Y758" t="n">
        <v>33.0</v>
      </c>
      <c r="Z758" t="n">
        <v>0.0</v>
      </c>
      <c r="AA758" t="n">
        <v>33.0</v>
      </c>
      <c r="AB758" t="n">
        <v>0.0</v>
      </c>
      <c r="AC758" t="n">
        <v>14.0</v>
      </c>
      <c r="AD758" t="n">
        <v>2.0</v>
      </c>
      <c r="AE758" t="n">
        <v>0.0</v>
      </c>
      <c r="AF758" t="n">
        <v>0.0</v>
      </c>
      <c r="AG758" t="n">
        <v>0.0</v>
      </c>
      <c r="AH758" t="inlineStr">
        <is>
          <t>Saloni Uttekar</t>
        </is>
      </c>
      <c r="AI758" s="1" t="n">
        <v>44566.40091435185</v>
      </c>
      <c r="AJ758" t="n">
        <v>224.0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WI22017749</t>
        </is>
      </c>
      <c r="B759" t="inlineStr">
        <is>
          <t>DATA_VALIDATION</t>
        </is>
      </c>
      <c r="C759" t="inlineStr">
        <is>
          <t>201308007994</t>
        </is>
      </c>
      <c r="D759" t="inlineStr">
        <is>
          <t>Folder</t>
        </is>
      </c>
      <c r="E759" s="2">
        <f>HYPERLINK("capsilon://?command=openfolder&amp;siteaddress=FAM.docvelocity-na8.net&amp;folderid=FX6F00CFBC-5BFD-F3B7-F54C-2A4DE95ED548","FX211210974")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MI220188364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44566.39445601852</v>
      </c>
      <c r="P759" s="1" t="n">
        <v>44566.403333333335</v>
      </c>
      <c r="Q759" t="n">
        <v>339.0</v>
      </c>
      <c r="R759" t="n">
        <v>428.0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44566.39876157408</v>
      </c>
      <c r="X759" t="n">
        <v>219.0</v>
      </c>
      <c r="Y759" t="n">
        <v>37.0</v>
      </c>
      <c r="Z759" t="n">
        <v>0.0</v>
      </c>
      <c r="AA759" t="n">
        <v>37.0</v>
      </c>
      <c r="AB759" t="n">
        <v>0.0</v>
      </c>
      <c r="AC759" t="n">
        <v>34.0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44566.403333333335</v>
      </c>
      <c r="AJ759" t="n">
        <v>209.0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WI22017986</t>
        </is>
      </c>
      <c r="B760" t="inlineStr">
        <is>
          <t>DATA_VALIDATION</t>
        </is>
      </c>
      <c r="C760" t="inlineStr">
        <is>
          <t>201130013000</t>
        </is>
      </c>
      <c r="D760" t="inlineStr">
        <is>
          <t>Folder</t>
        </is>
      </c>
      <c r="E760" s="2">
        <f>HYPERLINK("capsilon://?command=openfolder&amp;siteaddress=FAM.docvelocity-na8.net&amp;folderid=FXECD51E28-F95A-A431-2518-CA7F83D456EF","FX211211630")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MI220190814</t>
        </is>
      </c>
      <c r="J760" t="n">
        <v>80.0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44566.44357638889</v>
      </c>
      <c r="P760" s="1" t="n">
        <v>44566.44763888889</v>
      </c>
      <c r="Q760" t="n">
        <v>241.0</v>
      </c>
      <c r="R760" t="n">
        <v>110.0</v>
      </c>
      <c r="S760" t="b">
        <v>0</v>
      </c>
      <c r="T760" t="inlineStr">
        <is>
          <t>N/A</t>
        </is>
      </c>
      <c r="U760" t="b">
        <v>0</v>
      </c>
      <c r="V760" t="inlineStr">
        <is>
          <t>Hemanshi Deshlahara</t>
        </is>
      </c>
      <c r="W760" s="1" t="n">
        <v>44566.44763888889</v>
      </c>
      <c r="X760" t="n">
        <v>93.0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80.0</v>
      </c>
      <c r="AE760" t="n">
        <v>68.0</v>
      </c>
      <c r="AF760" t="n">
        <v>0.0</v>
      </c>
      <c r="AG760" t="n">
        <v>3.0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WI22017989</t>
        </is>
      </c>
      <c r="B761" t="inlineStr">
        <is>
          <t>DATA_VALIDATION</t>
        </is>
      </c>
      <c r="C761" t="inlineStr">
        <is>
          <t>201300020653</t>
        </is>
      </c>
      <c r="D761" t="inlineStr">
        <is>
          <t>Folder</t>
        </is>
      </c>
      <c r="E761" s="2">
        <f>HYPERLINK("capsilon://?command=openfolder&amp;siteaddress=FAM.docvelocity-na8.net&amp;folderid=FXC5EAC721-12BE-5F71-C7EC-BA71F6FB7916","FX2201991")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MI220190854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44566.444548611114</v>
      </c>
      <c r="P761" s="1" t="n">
        <v>44566.44871527778</v>
      </c>
      <c r="Q761" t="n">
        <v>268.0</v>
      </c>
      <c r="R761" t="n">
        <v>92.0</v>
      </c>
      <c r="S761" t="b">
        <v>0</v>
      </c>
      <c r="T761" t="inlineStr">
        <is>
          <t>N/A</t>
        </is>
      </c>
      <c r="U761" t="b">
        <v>0</v>
      </c>
      <c r="V761" t="inlineStr">
        <is>
          <t>Hemanshi Deshlahara</t>
        </is>
      </c>
      <c r="W761" s="1" t="n">
        <v>44566.44871527778</v>
      </c>
      <c r="X761" t="n">
        <v>92.0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38.0</v>
      </c>
      <c r="AE761" t="n">
        <v>33.0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WI22017990</t>
        </is>
      </c>
      <c r="B762" t="inlineStr">
        <is>
          <t>DATA_VALIDATION</t>
        </is>
      </c>
      <c r="C762" t="inlineStr">
        <is>
          <t>201300020653</t>
        </is>
      </c>
      <c r="D762" t="inlineStr">
        <is>
          <t>Folder</t>
        </is>
      </c>
      <c r="E762" s="2">
        <f>HYPERLINK("capsilon://?command=openfolder&amp;siteaddress=FAM.docvelocity-na8.net&amp;folderid=FXC5EAC721-12BE-5F71-C7EC-BA71F6FB7916","FX2201991")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MI220190886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44566.444768518515</v>
      </c>
      <c r="P762" s="1" t="n">
        <v>44566.50650462963</v>
      </c>
      <c r="Q762" t="n">
        <v>5020.0</v>
      </c>
      <c r="R762" t="n">
        <v>314.0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44566.450219907405</v>
      </c>
      <c r="X762" t="n">
        <v>130.0</v>
      </c>
      <c r="Y762" t="n">
        <v>21.0</v>
      </c>
      <c r="Z762" t="n">
        <v>0.0</v>
      </c>
      <c r="AA762" t="n">
        <v>21.0</v>
      </c>
      <c r="AB762" t="n">
        <v>0.0</v>
      </c>
      <c r="AC762" t="n">
        <v>7.0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Ashish Sutar</t>
        </is>
      </c>
      <c r="AI762" s="1" t="n">
        <v>44566.50650462963</v>
      </c>
      <c r="AJ762" t="n">
        <v>184.0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WI22018027</t>
        </is>
      </c>
      <c r="B763" t="inlineStr">
        <is>
          <t>DATA_VALIDATION</t>
        </is>
      </c>
      <c r="C763" t="inlineStr">
        <is>
          <t>201130013000</t>
        </is>
      </c>
      <c r="D763" t="inlineStr">
        <is>
          <t>Folder</t>
        </is>
      </c>
      <c r="E763" s="2">
        <f>HYPERLINK("capsilon://?command=openfolder&amp;siteaddress=FAM.docvelocity-na8.net&amp;folderid=FXECD51E28-F95A-A431-2518-CA7F83D456EF","FX211211630")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MI220190814</t>
        </is>
      </c>
      <c r="J763" t="n">
        <v>108.0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44566.449270833335</v>
      </c>
      <c r="P763" s="1" t="n">
        <v>44566.490069444444</v>
      </c>
      <c r="Q763" t="n">
        <v>1738.0</v>
      </c>
      <c r="R763" t="n">
        <v>1787.0</v>
      </c>
      <c r="S763" t="b">
        <v>0</v>
      </c>
      <c r="T763" t="inlineStr">
        <is>
          <t>N/A</t>
        </is>
      </c>
      <c r="U763" t="b">
        <v>1</v>
      </c>
      <c r="V763" t="inlineStr">
        <is>
          <t>Raman Vaidya</t>
        </is>
      </c>
      <c r="W763" s="1" t="n">
        <v>44566.46685185185</v>
      </c>
      <c r="X763" t="n">
        <v>864.0</v>
      </c>
      <c r="Y763" t="n">
        <v>95.0</v>
      </c>
      <c r="Z763" t="n">
        <v>0.0</v>
      </c>
      <c r="AA763" t="n">
        <v>95.0</v>
      </c>
      <c r="AB763" t="n">
        <v>0.0</v>
      </c>
      <c r="AC763" t="n">
        <v>68.0</v>
      </c>
      <c r="AD763" t="n">
        <v>13.0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44566.490069444444</v>
      </c>
      <c r="AJ763" t="n">
        <v>919.0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WI22018028</t>
        </is>
      </c>
      <c r="B764" t="inlineStr">
        <is>
          <t>DATA_VALIDATION</t>
        </is>
      </c>
      <c r="C764" t="inlineStr">
        <is>
          <t>201300020653</t>
        </is>
      </c>
      <c r="D764" t="inlineStr">
        <is>
          <t>Folder</t>
        </is>
      </c>
      <c r="E764" s="2">
        <f>HYPERLINK("capsilon://?command=openfolder&amp;siteaddress=FAM.docvelocity-na8.net&amp;folderid=FXC5EAC721-12BE-5F71-C7EC-BA71F6FB7916","FX2201991")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MI220190854</t>
        </is>
      </c>
      <c r="J764" t="n">
        <v>76.0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44566.449537037035</v>
      </c>
      <c r="P764" s="1" t="n">
        <v>44566.49679398148</v>
      </c>
      <c r="Q764" t="n">
        <v>3149.0</v>
      </c>
      <c r="R764" t="n">
        <v>934.0</v>
      </c>
      <c r="S764" t="b">
        <v>0</v>
      </c>
      <c r="T764" t="inlineStr">
        <is>
          <t>N/A</t>
        </is>
      </c>
      <c r="U764" t="b">
        <v>1</v>
      </c>
      <c r="V764" t="inlineStr">
        <is>
          <t>Karnal Akhare</t>
        </is>
      </c>
      <c r="W764" s="1" t="n">
        <v>44566.461539351854</v>
      </c>
      <c r="X764" t="n">
        <v>354.0</v>
      </c>
      <c r="Y764" t="n">
        <v>78.0</v>
      </c>
      <c r="Z764" t="n">
        <v>0.0</v>
      </c>
      <c r="AA764" t="n">
        <v>78.0</v>
      </c>
      <c r="AB764" t="n">
        <v>0.0</v>
      </c>
      <c r="AC764" t="n">
        <v>38.0</v>
      </c>
      <c r="AD764" t="n">
        <v>-2.0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44566.49679398148</v>
      </c>
      <c r="AJ764" t="n">
        <v>580.0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WI22018073</t>
        </is>
      </c>
      <c r="B765" t="inlineStr">
        <is>
          <t>DATA_VALIDATION</t>
        </is>
      </c>
      <c r="C765" t="inlineStr">
        <is>
          <t>201300020575</t>
        </is>
      </c>
      <c r="D765" t="inlineStr">
        <is>
          <t>Folder</t>
        </is>
      </c>
      <c r="E765" s="2">
        <f>HYPERLINK("capsilon://?command=openfolder&amp;siteaddress=FAM.docvelocity-na8.net&amp;folderid=FX94B51A17-2FD1-0372-827E-CE5A69E44B51","FX211212962")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MI220192191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Folder</t>
        </is>
      </c>
      <c r="N765" t="n">
        <v>2.0</v>
      </c>
      <c r="O765" s="1" t="n">
        <v>44566.461701388886</v>
      </c>
      <c r="P765" s="1" t="n">
        <v>44566.6496412037</v>
      </c>
      <c r="Q765" t="n">
        <v>15143.0</v>
      </c>
      <c r="R765" t="n">
        <v>1095.0</v>
      </c>
      <c r="S765" t="b">
        <v>0</v>
      </c>
      <c r="T765" t="inlineStr">
        <is>
          <t>Caroline Rudloff</t>
        </is>
      </c>
      <c r="U765" t="b">
        <v>0</v>
      </c>
      <c r="V765" t="inlineStr">
        <is>
          <t>Karnal Akhare</t>
        </is>
      </c>
      <c r="W765" s="1" t="n">
        <v>44566.46644675926</v>
      </c>
      <c r="X765" t="n">
        <v>399.0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37.0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Caroline Rudloff</t>
        </is>
      </c>
      <c r="AI765" s="1" t="n">
        <v>44566.6496412037</v>
      </c>
      <c r="AJ765" t="n">
        <v>65.0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WI22018199</t>
        </is>
      </c>
      <c r="B766" t="inlineStr">
        <is>
          <t>DATA_VALIDATION</t>
        </is>
      </c>
      <c r="C766" t="inlineStr">
        <is>
          <t>201330004440</t>
        </is>
      </c>
      <c r="D766" t="inlineStr">
        <is>
          <t>Folder</t>
        </is>
      </c>
      <c r="E766" s="2">
        <f>HYPERLINK("capsilon://?command=openfolder&amp;siteaddress=FAM.docvelocity-na8.net&amp;folderid=FX14AAB5D3-218A-A583-C619-BDE0E19D145B","FX2201268")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MI220193159</t>
        </is>
      </c>
      <c r="J766" t="n">
        <v>43.0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44566.47518518518</v>
      </c>
      <c r="P766" s="1" t="n">
        <v>44566.482094907406</v>
      </c>
      <c r="Q766" t="n">
        <v>343.0</v>
      </c>
      <c r="R766" t="n">
        <v>254.0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44566.482094907406</v>
      </c>
      <c r="X766" t="n">
        <v>84.0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43.0</v>
      </c>
      <c r="AE766" t="n">
        <v>38.0</v>
      </c>
      <c r="AF766" t="n">
        <v>0.0</v>
      </c>
      <c r="AG766" t="n">
        <v>2.0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WI22018209</t>
        </is>
      </c>
      <c r="B767" t="inlineStr">
        <is>
          <t>DATA_VALIDATION</t>
        </is>
      </c>
      <c r="C767" t="inlineStr">
        <is>
          <t>201330004440</t>
        </is>
      </c>
      <c r="D767" t="inlineStr">
        <is>
          <t>Folder</t>
        </is>
      </c>
      <c r="E767" s="2">
        <f>HYPERLINK("capsilon://?command=openfolder&amp;siteaddress=FAM.docvelocity-na8.net&amp;folderid=FX14AAB5D3-218A-A583-C619-BDE0E19D145B","FX2201268")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MI220193109</t>
        </is>
      </c>
      <c r="J767" t="n">
        <v>69.0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44566.47554398148</v>
      </c>
      <c r="P767" s="1" t="n">
        <v>44566.483761574076</v>
      </c>
      <c r="Q767" t="n">
        <v>524.0</v>
      </c>
      <c r="R767" t="n">
        <v>186.0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44566.483761574076</v>
      </c>
      <c r="X767" t="n">
        <v>143.0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69.0</v>
      </c>
      <c r="AE767" t="n">
        <v>64.0</v>
      </c>
      <c r="AF767" t="n">
        <v>0.0</v>
      </c>
      <c r="AG767" t="n">
        <v>3.0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WI22018211</t>
        </is>
      </c>
      <c r="B768" t="inlineStr">
        <is>
          <t>DATA_VALIDATION</t>
        </is>
      </c>
      <c r="C768" t="inlineStr">
        <is>
          <t>201330004440</t>
        </is>
      </c>
      <c r="D768" t="inlineStr">
        <is>
          <t>Folder</t>
        </is>
      </c>
      <c r="E768" s="2">
        <f>HYPERLINK("capsilon://?command=openfolder&amp;siteaddress=FAM.docvelocity-na8.net&amp;folderid=FX14AAB5D3-218A-A583-C619-BDE0E19D145B","FX2201268")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MI220193168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44566.475590277776</v>
      </c>
      <c r="P768" s="1" t="n">
        <v>44566.49155092592</v>
      </c>
      <c r="Q768" t="n">
        <v>1174.0</v>
      </c>
      <c r="R768" t="n">
        <v>205.0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44566.49155092592</v>
      </c>
      <c r="X768" t="n">
        <v>165.0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28.0</v>
      </c>
      <c r="AE768" t="n">
        <v>21.0</v>
      </c>
      <c r="AF768" t="n">
        <v>0.0</v>
      </c>
      <c r="AG768" t="n">
        <v>2.0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WI22018215</t>
        </is>
      </c>
      <c r="B769" t="inlineStr">
        <is>
          <t>DATA_VALIDATION</t>
        </is>
      </c>
      <c r="C769" t="inlineStr">
        <is>
          <t>201330004440</t>
        </is>
      </c>
      <c r="D769" t="inlineStr">
        <is>
          <t>Folder</t>
        </is>
      </c>
      <c r="E769" s="2">
        <f>HYPERLINK("capsilon://?command=openfolder&amp;siteaddress=FAM.docvelocity-na8.net&amp;folderid=FX14AAB5D3-218A-A583-C619-BDE0E19D145B","FX2201268")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MI220193172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44566.47589120371</v>
      </c>
      <c r="P769" s="1" t="n">
        <v>44566.49309027778</v>
      </c>
      <c r="Q769" t="n">
        <v>1313.0</v>
      </c>
      <c r="R769" t="n">
        <v>173.0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44566.49309027778</v>
      </c>
      <c r="X769" t="n">
        <v>132.0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28.0</v>
      </c>
      <c r="AE769" t="n">
        <v>21.0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WI22018265</t>
        </is>
      </c>
      <c r="B770" t="inlineStr">
        <is>
          <t>DATA_VALIDATION</t>
        </is>
      </c>
      <c r="C770" t="inlineStr">
        <is>
          <t>201330004440</t>
        </is>
      </c>
      <c r="D770" t="inlineStr">
        <is>
          <t>Folder</t>
        </is>
      </c>
      <c r="E770" s="2">
        <f>HYPERLINK("capsilon://?command=openfolder&amp;siteaddress=FAM.docvelocity-na8.net&amp;folderid=FX14AAB5D3-218A-A583-C619-BDE0E19D145B","FX2201268")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MI220193159</t>
        </is>
      </c>
      <c r="J770" t="n">
        <v>93.0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44566.4831712963</v>
      </c>
      <c r="P770" s="1" t="n">
        <v>44566.50104166667</v>
      </c>
      <c r="Q770" t="n">
        <v>555.0</v>
      </c>
      <c r="R770" t="n">
        <v>989.0</v>
      </c>
      <c r="S770" t="b">
        <v>0</v>
      </c>
      <c r="T770" t="inlineStr">
        <is>
          <t>N/A</t>
        </is>
      </c>
      <c r="U770" t="b">
        <v>1</v>
      </c>
      <c r="V770" t="inlineStr">
        <is>
          <t>Sumit Jarhad</t>
        </is>
      </c>
      <c r="W770" s="1" t="n">
        <v>44566.48946759259</v>
      </c>
      <c r="X770" t="n">
        <v>492.0</v>
      </c>
      <c r="Y770" t="n">
        <v>102.0</v>
      </c>
      <c r="Z770" t="n">
        <v>0.0</v>
      </c>
      <c r="AA770" t="n">
        <v>102.0</v>
      </c>
      <c r="AB770" t="n">
        <v>0.0</v>
      </c>
      <c r="AC770" t="n">
        <v>64.0</v>
      </c>
      <c r="AD770" t="n">
        <v>-9.0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44566.50104166667</v>
      </c>
      <c r="AJ770" t="n">
        <v>462.0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-11.0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WI22018294</t>
        </is>
      </c>
      <c r="B771" t="inlineStr">
        <is>
          <t>DATA_VALIDATION</t>
        </is>
      </c>
      <c r="C771" t="inlineStr">
        <is>
          <t>201330004440</t>
        </is>
      </c>
      <c r="D771" t="inlineStr">
        <is>
          <t>Folder</t>
        </is>
      </c>
      <c r="E771" s="2">
        <f>HYPERLINK("capsilon://?command=openfolder&amp;siteaddress=FAM.docvelocity-na8.net&amp;folderid=FX14AAB5D3-218A-A583-C619-BDE0E19D145B","FX2201268")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MI220193109</t>
        </is>
      </c>
      <c r="J771" t="n">
        <v>207.0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44566.485081018516</v>
      </c>
      <c r="P771" s="1" t="n">
        <v>44566.51583333333</v>
      </c>
      <c r="Q771" t="n">
        <v>422.0</v>
      </c>
      <c r="R771" t="n">
        <v>2235.0</v>
      </c>
      <c r="S771" t="b">
        <v>0</v>
      </c>
      <c r="T771" t="inlineStr">
        <is>
          <t>N/A</t>
        </is>
      </c>
      <c r="U771" t="b">
        <v>1</v>
      </c>
      <c r="V771" t="inlineStr">
        <is>
          <t>Raman Vaidya</t>
        </is>
      </c>
      <c r="W771" s="1" t="n">
        <v>44566.50363425926</v>
      </c>
      <c r="X771" t="n">
        <v>1194.0</v>
      </c>
      <c r="Y771" t="n">
        <v>228.0</v>
      </c>
      <c r="Z771" t="n">
        <v>0.0</v>
      </c>
      <c r="AA771" t="n">
        <v>228.0</v>
      </c>
      <c r="AB771" t="n">
        <v>0.0</v>
      </c>
      <c r="AC771" t="n">
        <v>99.0</v>
      </c>
      <c r="AD771" t="n">
        <v>-21.0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44566.51583333333</v>
      </c>
      <c r="AJ771" t="n">
        <v>1013.0</v>
      </c>
      <c r="AK771" t="n">
        <v>3.0</v>
      </c>
      <c r="AL771" t="n">
        <v>0.0</v>
      </c>
      <c r="AM771" t="n">
        <v>3.0</v>
      </c>
      <c r="AN771" t="n">
        <v>0.0</v>
      </c>
      <c r="AO771" t="n">
        <v>3.0</v>
      </c>
      <c r="AP771" t="n">
        <v>-24.0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WI22018347</t>
        </is>
      </c>
      <c r="B772" t="inlineStr">
        <is>
          <t>DATA_VALIDATION</t>
        </is>
      </c>
      <c r="C772" t="inlineStr">
        <is>
          <t>201330004440</t>
        </is>
      </c>
      <c r="D772" t="inlineStr">
        <is>
          <t>Folder</t>
        </is>
      </c>
      <c r="E772" s="2">
        <f>HYPERLINK("capsilon://?command=openfolder&amp;siteaddress=FAM.docvelocity-na8.net&amp;folderid=FX14AAB5D3-218A-A583-C619-BDE0E19D145B","FX2201268")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MI220193168</t>
        </is>
      </c>
      <c r="J772" t="n">
        <v>56.0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44566.492060185185</v>
      </c>
      <c r="P772" s="1" t="n">
        <v>44566.50409722222</v>
      </c>
      <c r="Q772" t="n">
        <v>547.0</v>
      </c>
      <c r="R772" t="n">
        <v>493.0</v>
      </c>
      <c r="S772" t="b">
        <v>0</v>
      </c>
      <c r="T772" t="inlineStr">
        <is>
          <t>N/A</t>
        </is>
      </c>
      <c r="U772" t="b">
        <v>1</v>
      </c>
      <c r="V772" t="inlineStr">
        <is>
          <t>Sumit Jarhad</t>
        </is>
      </c>
      <c r="W772" s="1" t="n">
        <v>44566.49564814815</v>
      </c>
      <c r="X772" t="n">
        <v>220.0</v>
      </c>
      <c r="Y772" t="n">
        <v>42.0</v>
      </c>
      <c r="Z772" t="n">
        <v>0.0</v>
      </c>
      <c r="AA772" t="n">
        <v>42.0</v>
      </c>
      <c r="AB772" t="n">
        <v>0.0</v>
      </c>
      <c r="AC772" t="n">
        <v>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44566.50409722222</v>
      </c>
      <c r="AJ772" t="n">
        <v>263.0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WI22018355</t>
        </is>
      </c>
      <c r="B773" t="inlineStr">
        <is>
          <t>DATA_VALIDATION</t>
        </is>
      </c>
      <c r="C773" t="inlineStr">
        <is>
          <t>201330004440</t>
        </is>
      </c>
      <c r="D773" t="inlineStr">
        <is>
          <t>Folder</t>
        </is>
      </c>
      <c r="E773" s="2">
        <f>HYPERLINK("capsilon://?command=openfolder&amp;siteaddress=FAM.docvelocity-na8.net&amp;folderid=FX14AAB5D3-218A-A583-C619-BDE0E19D145B","FX2201268")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MI220193172</t>
        </is>
      </c>
      <c r="J773" t="n">
        <v>56.0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44566.49355324074</v>
      </c>
      <c r="P773" s="1" t="n">
        <v>44566.50436342593</v>
      </c>
      <c r="Q773" t="n">
        <v>338.0</v>
      </c>
      <c r="R773" t="n">
        <v>596.0</v>
      </c>
      <c r="S773" t="b">
        <v>0</v>
      </c>
      <c r="T773" t="inlineStr">
        <is>
          <t>N/A</t>
        </is>
      </c>
      <c r="U773" t="b">
        <v>1</v>
      </c>
      <c r="V773" t="inlineStr">
        <is>
          <t>Ujwala Ajabe</t>
        </is>
      </c>
      <c r="W773" s="1" t="n">
        <v>44566.49737268518</v>
      </c>
      <c r="X773" t="n">
        <v>310.0</v>
      </c>
      <c r="Y773" t="n">
        <v>42.0</v>
      </c>
      <c r="Z773" t="n">
        <v>0.0</v>
      </c>
      <c r="AA773" t="n">
        <v>42.0</v>
      </c>
      <c r="AB773" t="n">
        <v>0.0</v>
      </c>
      <c r="AC773" t="n">
        <v>5.0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Ashish Sutar</t>
        </is>
      </c>
      <c r="AI773" s="1" t="n">
        <v>44566.50436342593</v>
      </c>
      <c r="AJ773" t="n">
        <v>286.0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14.0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WI22018366</t>
        </is>
      </c>
      <c r="B774" t="inlineStr">
        <is>
          <t>DATA_VALIDATION</t>
        </is>
      </c>
      <c r="C774" t="inlineStr">
        <is>
          <t>201330004449</t>
        </is>
      </c>
      <c r="D774" t="inlineStr">
        <is>
          <t>Folder</t>
        </is>
      </c>
      <c r="E774" s="2">
        <f>HYPERLINK("capsilon://?command=openfolder&amp;siteaddress=FAM.docvelocity-na8.net&amp;folderid=FX36C86C3F-DCAC-DA81-D631-C18BA1A3485A","FX2201604")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MI220194770</t>
        </is>
      </c>
      <c r="J774" t="n">
        <v>97.0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44566.49556712963</v>
      </c>
      <c r="P774" s="1" t="n">
        <v>44566.508935185186</v>
      </c>
      <c r="Q774" t="n">
        <v>666.0</v>
      </c>
      <c r="R774" t="n">
        <v>489.0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44566.49890046296</v>
      </c>
      <c r="X774" t="n">
        <v>280.0</v>
      </c>
      <c r="Y774" t="n">
        <v>56.0</v>
      </c>
      <c r="Z774" t="n">
        <v>0.0</v>
      </c>
      <c r="AA774" t="n">
        <v>56.0</v>
      </c>
      <c r="AB774" t="n">
        <v>0.0</v>
      </c>
      <c r="AC774" t="n">
        <v>22.0</v>
      </c>
      <c r="AD774" t="n">
        <v>41.0</v>
      </c>
      <c r="AE774" t="n">
        <v>0.0</v>
      </c>
      <c r="AF774" t="n">
        <v>0.0</v>
      </c>
      <c r="AG774" t="n">
        <v>0.0</v>
      </c>
      <c r="AH774" t="inlineStr">
        <is>
          <t>Ashish Sutar</t>
        </is>
      </c>
      <c r="AI774" s="1" t="n">
        <v>44566.508935185186</v>
      </c>
      <c r="AJ774" t="n">
        <v>209.0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41.0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WI22018373</t>
        </is>
      </c>
      <c r="B775" t="inlineStr">
        <is>
          <t>DATA_VALIDATION</t>
        </is>
      </c>
      <c r="C775" t="inlineStr">
        <is>
          <t>201330004449</t>
        </is>
      </c>
      <c r="D775" t="inlineStr">
        <is>
          <t>Folder</t>
        </is>
      </c>
      <c r="E775" s="2">
        <f>HYPERLINK("capsilon://?command=openfolder&amp;siteaddress=FAM.docvelocity-na8.net&amp;folderid=FX36C86C3F-DCAC-DA81-D631-C18BA1A3485A","FX2201604")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MI220194809</t>
        </is>
      </c>
      <c r="J775" t="n">
        <v>92.0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44566.49605324074</v>
      </c>
      <c r="P775" s="1" t="n">
        <v>44566.51101851852</v>
      </c>
      <c r="Q775" t="n">
        <v>952.0</v>
      </c>
      <c r="R775" t="n">
        <v>341.0</v>
      </c>
      <c r="S775" t="b">
        <v>0</v>
      </c>
      <c r="T775" t="inlineStr">
        <is>
          <t>N/A</t>
        </is>
      </c>
      <c r="U775" t="b">
        <v>0</v>
      </c>
      <c r="V775" t="inlineStr">
        <is>
          <t>Prajakta Jagannath Mane</t>
        </is>
      </c>
      <c r="W775" s="1" t="n">
        <v>44566.49855324074</v>
      </c>
      <c r="X775" t="n">
        <v>162.0</v>
      </c>
      <c r="Y775" t="n">
        <v>51.0</v>
      </c>
      <c r="Z775" t="n">
        <v>0.0</v>
      </c>
      <c r="AA775" t="n">
        <v>51.0</v>
      </c>
      <c r="AB775" t="n">
        <v>0.0</v>
      </c>
      <c r="AC775" t="n">
        <v>9.0</v>
      </c>
      <c r="AD775" t="n">
        <v>41.0</v>
      </c>
      <c r="AE775" t="n">
        <v>0.0</v>
      </c>
      <c r="AF775" t="n">
        <v>0.0</v>
      </c>
      <c r="AG775" t="n">
        <v>0.0</v>
      </c>
      <c r="AH775" t="inlineStr">
        <is>
          <t>Ashish Sutar</t>
        </is>
      </c>
      <c r="AI775" s="1" t="n">
        <v>44566.51101851852</v>
      </c>
      <c r="AJ775" t="n">
        <v>179.0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41.0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WI22018380</t>
        </is>
      </c>
      <c r="B776" t="inlineStr">
        <is>
          <t>DATA_VALIDATION</t>
        </is>
      </c>
      <c r="C776" t="inlineStr">
        <is>
          <t>201330004449</t>
        </is>
      </c>
      <c r="D776" t="inlineStr">
        <is>
          <t>Folder</t>
        </is>
      </c>
      <c r="E776" s="2">
        <f>HYPERLINK("capsilon://?command=openfolder&amp;siteaddress=FAM.docvelocity-na8.net&amp;folderid=FX36C86C3F-DCAC-DA81-D631-C18BA1A3485A","FX2201604")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MI220194818</t>
        </is>
      </c>
      <c r="J776" t="n">
        <v>89.0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44566.49667824074</v>
      </c>
      <c r="P776" s="1" t="n">
        <v>44566.6746875</v>
      </c>
      <c r="Q776" t="n">
        <v>14988.0</v>
      </c>
      <c r="R776" t="n">
        <v>392.0</v>
      </c>
      <c r="S776" t="b">
        <v>0</v>
      </c>
      <c r="T776" t="inlineStr">
        <is>
          <t>N/A</t>
        </is>
      </c>
      <c r="U776" t="b">
        <v>0</v>
      </c>
      <c r="V776" t="inlineStr">
        <is>
          <t>Ujwala Ajabe</t>
        </is>
      </c>
      <c r="W776" s="1" t="n">
        <v>44566.5000462963</v>
      </c>
      <c r="X776" t="n">
        <v>230.0</v>
      </c>
      <c r="Y776" t="n">
        <v>51.0</v>
      </c>
      <c r="Z776" t="n">
        <v>0.0</v>
      </c>
      <c r="AA776" t="n">
        <v>51.0</v>
      </c>
      <c r="AB776" t="n">
        <v>0.0</v>
      </c>
      <c r="AC776" t="n">
        <v>11.0</v>
      </c>
      <c r="AD776" t="n">
        <v>38.0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44566.6746875</v>
      </c>
      <c r="AJ776" t="n">
        <v>162.0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38.0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WI22018387</t>
        </is>
      </c>
      <c r="B777" t="inlineStr">
        <is>
          <t>DATA_VALIDATION</t>
        </is>
      </c>
      <c r="C777" t="inlineStr">
        <is>
          <t>201330004449</t>
        </is>
      </c>
      <c r="D777" t="inlineStr">
        <is>
          <t>Folder</t>
        </is>
      </c>
      <c r="E777" s="2">
        <f>HYPERLINK("capsilon://?command=openfolder&amp;siteaddress=FAM.docvelocity-na8.net&amp;folderid=FX36C86C3F-DCAC-DA81-D631-C18BA1A3485A","FX2201604")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MI220194824</t>
        </is>
      </c>
      <c r="J777" t="n">
        <v>94.0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44566.497152777774</v>
      </c>
      <c r="P777" s="1" t="n">
        <v>44566.68040509259</v>
      </c>
      <c r="Q777" t="n">
        <v>14354.0</v>
      </c>
      <c r="R777" t="n">
        <v>1479.0</v>
      </c>
      <c r="S777" t="b">
        <v>0</v>
      </c>
      <c r="T777" t="inlineStr">
        <is>
          <t>N/A</t>
        </is>
      </c>
      <c r="U777" t="b">
        <v>0</v>
      </c>
      <c r="V777" t="inlineStr">
        <is>
          <t>Sanjana Uttekar</t>
        </is>
      </c>
      <c r="W777" s="1" t="n">
        <v>44566.50892361111</v>
      </c>
      <c r="X777" t="n">
        <v>985.0</v>
      </c>
      <c r="Y777" t="n">
        <v>56.0</v>
      </c>
      <c r="Z777" t="n">
        <v>0.0</v>
      </c>
      <c r="AA777" t="n">
        <v>56.0</v>
      </c>
      <c r="AB777" t="n">
        <v>0.0</v>
      </c>
      <c r="AC777" t="n">
        <v>27.0</v>
      </c>
      <c r="AD777" t="n">
        <v>38.0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44566.68040509259</v>
      </c>
      <c r="AJ777" t="n">
        <v>494.0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38.0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WI22018400</t>
        </is>
      </c>
      <c r="B778" t="inlineStr">
        <is>
          <t>DATA_VALIDATION</t>
        </is>
      </c>
      <c r="C778" t="inlineStr">
        <is>
          <t>201330004449</t>
        </is>
      </c>
      <c r="D778" t="inlineStr">
        <is>
          <t>Folder</t>
        </is>
      </c>
      <c r="E778" s="2">
        <f>HYPERLINK("capsilon://?command=openfolder&amp;siteaddress=FAM.docvelocity-na8.net&amp;folderid=FX36C86C3F-DCAC-DA81-D631-C18BA1A3485A","FX2201604")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MI220194837</t>
        </is>
      </c>
      <c r="J778" t="n">
        <v>89.0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44566.497881944444</v>
      </c>
      <c r="P778" s="1" t="n">
        <v>44566.685219907406</v>
      </c>
      <c r="Q778" t="n">
        <v>15615.0</v>
      </c>
      <c r="R778" t="n">
        <v>571.0</v>
      </c>
      <c r="S778" t="b">
        <v>0</v>
      </c>
      <c r="T778" t="inlineStr">
        <is>
          <t>N/A</t>
        </is>
      </c>
      <c r="U778" t="b">
        <v>0</v>
      </c>
      <c r="V778" t="inlineStr">
        <is>
          <t>Prajakta Jagannath Mane</t>
        </is>
      </c>
      <c r="W778" s="1" t="n">
        <v>44566.50003472222</v>
      </c>
      <c r="X778" t="n">
        <v>127.0</v>
      </c>
      <c r="Y778" t="n">
        <v>51.0</v>
      </c>
      <c r="Z778" t="n">
        <v>0.0</v>
      </c>
      <c r="AA778" t="n">
        <v>51.0</v>
      </c>
      <c r="AB778" t="n">
        <v>0.0</v>
      </c>
      <c r="AC778" t="n">
        <v>11.0</v>
      </c>
      <c r="AD778" t="n">
        <v>38.0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44566.685219907406</v>
      </c>
      <c r="AJ778" t="n">
        <v>415.0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38.0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WI22018426</t>
        </is>
      </c>
      <c r="B779" t="inlineStr">
        <is>
          <t>DATA_VALIDATION</t>
        </is>
      </c>
      <c r="C779" t="inlineStr">
        <is>
          <t>201330004449</t>
        </is>
      </c>
      <c r="D779" t="inlineStr">
        <is>
          <t>Folder</t>
        </is>
      </c>
      <c r="E779" s="2">
        <f>HYPERLINK("capsilon://?command=openfolder&amp;siteaddress=FAM.docvelocity-na8.net&amp;folderid=FX36C86C3F-DCAC-DA81-D631-C18BA1A3485A","FX2201604")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MI220194861</t>
        </is>
      </c>
      <c r="J779" t="n">
        <v>71.0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44566.498564814814</v>
      </c>
      <c r="P779" s="1" t="n">
        <v>44566.688101851854</v>
      </c>
      <c r="Q779" t="n">
        <v>15766.0</v>
      </c>
      <c r="R779" t="n">
        <v>610.0</v>
      </c>
      <c r="S779" t="b">
        <v>0</v>
      </c>
      <c r="T779" t="inlineStr">
        <is>
          <t>N/A</t>
        </is>
      </c>
      <c r="U779" t="b">
        <v>0</v>
      </c>
      <c r="V779" t="inlineStr">
        <is>
          <t>Prajakta Jagannath Mane</t>
        </is>
      </c>
      <c r="W779" s="1" t="n">
        <v>44566.5030787037</v>
      </c>
      <c r="X779" t="n">
        <v>262.0</v>
      </c>
      <c r="Y779" t="n">
        <v>66.0</v>
      </c>
      <c r="Z779" t="n">
        <v>0.0</v>
      </c>
      <c r="AA779" t="n">
        <v>66.0</v>
      </c>
      <c r="AB779" t="n">
        <v>0.0</v>
      </c>
      <c r="AC779" t="n">
        <v>24.0</v>
      </c>
      <c r="AD779" t="n">
        <v>5.0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44566.688101851854</v>
      </c>
      <c r="AJ779" t="n">
        <v>328.0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WI22018444</t>
        </is>
      </c>
      <c r="B780" t="inlineStr">
        <is>
          <t>DATA_VALIDATION</t>
        </is>
      </c>
      <c r="C780" t="inlineStr">
        <is>
          <t>201330004449</t>
        </is>
      </c>
      <c r="D780" t="inlineStr">
        <is>
          <t>Folder</t>
        </is>
      </c>
      <c r="E780" s="2">
        <f>HYPERLINK("capsilon://?command=openfolder&amp;siteaddress=FAM.docvelocity-na8.net&amp;folderid=FX36C86C3F-DCAC-DA81-D631-C18BA1A3485A","FX2201604")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MI220194879</t>
        </is>
      </c>
      <c r="J780" t="n">
        <v>71.0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44566.499386574076</v>
      </c>
      <c r="P780" s="1" t="n">
        <v>44566.69509259259</v>
      </c>
      <c r="Q780" t="n">
        <v>15692.0</v>
      </c>
      <c r="R780" t="n">
        <v>1217.0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44566.504282407404</v>
      </c>
      <c r="X780" t="n">
        <v>365.0</v>
      </c>
      <c r="Y780" t="n">
        <v>66.0</v>
      </c>
      <c r="Z780" t="n">
        <v>0.0</v>
      </c>
      <c r="AA780" t="n">
        <v>66.0</v>
      </c>
      <c r="AB780" t="n">
        <v>0.0</v>
      </c>
      <c r="AC780" t="n">
        <v>22.0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44566.69509259259</v>
      </c>
      <c r="AJ780" t="n">
        <v>852.0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3.0</v>
      </c>
      <c r="AP780" t="n">
        <v>2.0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WI22018448</t>
        </is>
      </c>
      <c r="B781" t="inlineStr">
        <is>
          <t>DATA_VALIDATION</t>
        </is>
      </c>
      <c r="C781" t="inlineStr">
        <is>
          <t>201330004449</t>
        </is>
      </c>
      <c r="D781" t="inlineStr">
        <is>
          <t>Folder</t>
        </is>
      </c>
      <c r="E781" s="2">
        <f>HYPERLINK("capsilon://?command=openfolder&amp;siteaddress=FAM.docvelocity-na8.net&amp;folderid=FX36C86C3F-DCAC-DA81-D631-C18BA1A3485A","FX2201604")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MI220194905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44566.4996875</v>
      </c>
      <c r="P781" s="1" t="n">
        <v>44566.68994212963</v>
      </c>
      <c r="Q781" t="n">
        <v>16125.0</v>
      </c>
      <c r="R781" t="n">
        <v>313.0</v>
      </c>
      <c r="S781" t="b">
        <v>0</v>
      </c>
      <c r="T781" t="inlineStr">
        <is>
          <t>N/A</t>
        </is>
      </c>
      <c r="U781" t="b">
        <v>0</v>
      </c>
      <c r="V781" t="inlineStr">
        <is>
          <t>Prajakta Jagannath Mane</t>
        </is>
      </c>
      <c r="W781" s="1" t="n">
        <v>44566.50487268518</v>
      </c>
      <c r="X781" t="n">
        <v>154.0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17.0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Rohit Mawal</t>
        </is>
      </c>
      <c r="AI781" s="1" t="n">
        <v>44566.68994212963</v>
      </c>
      <c r="AJ781" t="n">
        <v>159.0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WI22018453</t>
        </is>
      </c>
      <c r="B782" t="inlineStr">
        <is>
          <t>DATA_VALIDATION</t>
        </is>
      </c>
      <c r="C782" t="inlineStr">
        <is>
          <t>201330004449</t>
        </is>
      </c>
      <c r="D782" t="inlineStr">
        <is>
          <t>Folder</t>
        </is>
      </c>
      <c r="E782" s="2">
        <f>HYPERLINK("capsilon://?command=openfolder&amp;siteaddress=FAM.docvelocity-na8.net&amp;folderid=FX36C86C3F-DCAC-DA81-D631-C18BA1A3485A","FX2201604")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MI220194889</t>
        </is>
      </c>
      <c r="J782" t="n">
        <v>81.0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44566.49989583333</v>
      </c>
      <c r="P782" s="1" t="n">
        <v>44566.693020833336</v>
      </c>
      <c r="Q782" t="n">
        <v>16107.0</v>
      </c>
      <c r="R782" t="n">
        <v>579.0</v>
      </c>
      <c r="S782" t="b">
        <v>0</v>
      </c>
      <c r="T782" t="inlineStr">
        <is>
          <t>N/A</t>
        </is>
      </c>
      <c r="U782" t="b">
        <v>0</v>
      </c>
      <c r="V782" t="inlineStr">
        <is>
          <t>Ujwala Ajabe</t>
        </is>
      </c>
      <c r="W782" s="1" t="n">
        <v>44566.50770833333</v>
      </c>
      <c r="X782" t="n">
        <v>295.0</v>
      </c>
      <c r="Y782" t="n">
        <v>76.0</v>
      </c>
      <c r="Z782" t="n">
        <v>0.0</v>
      </c>
      <c r="AA782" t="n">
        <v>76.0</v>
      </c>
      <c r="AB782" t="n">
        <v>0.0</v>
      </c>
      <c r="AC782" t="n">
        <v>26.0</v>
      </c>
      <c r="AD782" t="n">
        <v>5.0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44566.693020833336</v>
      </c>
      <c r="AJ782" t="n">
        <v>265.0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WI22018455</t>
        </is>
      </c>
      <c r="B783" t="inlineStr">
        <is>
          <t>DATA_VALIDATION</t>
        </is>
      </c>
      <c r="C783" t="inlineStr">
        <is>
          <t>201330004449</t>
        </is>
      </c>
      <c r="D783" t="inlineStr">
        <is>
          <t>Folder</t>
        </is>
      </c>
      <c r="E783" s="2">
        <f>HYPERLINK("capsilon://?command=openfolder&amp;siteaddress=FAM.docvelocity-na8.net&amp;folderid=FX36C86C3F-DCAC-DA81-D631-C18BA1A3485A","FX2201604")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MI220194933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44566.50015046296</v>
      </c>
      <c r="P783" s="1" t="n">
        <v>44566.513240740744</v>
      </c>
      <c r="Q783" t="n">
        <v>685.0</v>
      </c>
      <c r="R783" t="n">
        <v>446.0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44566.513240740744</v>
      </c>
      <c r="X783" t="n">
        <v>87.0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WI22018457</t>
        </is>
      </c>
      <c r="B784" t="inlineStr">
        <is>
          <t>DATA_VALIDATION</t>
        </is>
      </c>
      <c r="C784" t="inlineStr">
        <is>
          <t>201330004449</t>
        </is>
      </c>
      <c r="D784" t="inlineStr">
        <is>
          <t>Folder</t>
        </is>
      </c>
      <c r="E784" s="2">
        <f>HYPERLINK("capsilon://?command=openfolder&amp;siteaddress=FAM.docvelocity-na8.net&amp;folderid=FX36C86C3F-DCAC-DA81-D631-C18BA1A3485A","FX2201604")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MI220194962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44566.50025462963</v>
      </c>
      <c r="P784" s="1" t="n">
        <v>44566.815046296295</v>
      </c>
      <c r="Q784" t="n">
        <v>25334.0</v>
      </c>
      <c r="R784" t="n">
        <v>1864.0</v>
      </c>
      <c r="S784" t="b">
        <v>0</v>
      </c>
      <c r="T784" t="inlineStr">
        <is>
          <t>N/A</t>
        </is>
      </c>
      <c r="U784" t="b">
        <v>0</v>
      </c>
      <c r="V784" t="inlineStr">
        <is>
          <t>Devendra Naidu</t>
        </is>
      </c>
      <c r="W784" s="1" t="n">
        <v>44566.516493055555</v>
      </c>
      <c r="X784" t="n">
        <v>742.0</v>
      </c>
      <c r="Y784" t="n">
        <v>21.0</v>
      </c>
      <c r="Z784" t="n">
        <v>0.0</v>
      </c>
      <c r="AA784" t="n">
        <v>21.0</v>
      </c>
      <c r="AB784" t="n">
        <v>0.0</v>
      </c>
      <c r="AC784" t="n">
        <v>20.0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44566.815046296295</v>
      </c>
      <c r="AJ784" t="n">
        <v>93.0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WI22018462</t>
        </is>
      </c>
      <c r="B785" t="inlineStr">
        <is>
          <t>DATA_VALIDATION</t>
        </is>
      </c>
      <c r="C785" t="inlineStr">
        <is>
          <t>201330004449</t>
        </is>
      </c>
      <c r="D785" t="inlineStr">
        <is>
          <t>Folder</t>
        </is>
      </c>
      <c r="E785" s="2">
        <f>HYPERLINK("capsilon://?command=openfolder&amp;siteaddress=FAM.docvelocity-na8.net&amp;folderid=FX36C86C3F-DCAC-DA81-D631-C18BA1A3485A","FX2201604")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MI220194993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44566.500625</v>
      </c>
      <c r="P785" s="1" t="n">
        <v>44566.518796296295</v>
      </c>
      <c r="Q785" t="n">
        <v>884.0</v>
      </c>
      <c r="R785" t="n">
        <v>686.0</v>
      </c>
      <c r="S785" t="b">
        <v>0</v>
      </c>
      <c r="T785" t="inlineStr">
        <is>
          <t>N/A</t>
        </is>
      </c>
      <c r="U785" t="b">
        <v>0</v>
      </c>
      <c r="V785" t="inlineStr">
        <is>
          <t>Sumit Jarhad</t>
        </is>
      </c>
      <c r="W785" s="1" t="n">
        <v>44566.518796296295</v>
      </c>
      <c r="X785" t="n">
        <v>74.0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WI22018470</t>
        </is>
      </c>
      <c r="B786" t="inlineStr">
        <is>
          <t>DATA_VALIDATION</t>
        </is>
      </c>
      <c r="C786" t="inlineStr">
        <is>
          <t>201330004449</t>
        </is>
      </c>
      <c r="D786" t="inlineStr">
        <is>
          <t>Folder</t>
        </is>
      </c>
      <c r="E786" s="2">
        <f>HYPERLINK("capsilon://?command=openfolder&amp;siteaddress=FAM.docvelocity-na8.net&amp;folderid=FX36C86C3F-DCAC-DA81-D631-C18BA1A3485A","FX2201604")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MI220195001</t>
        </is>
      </c>
      <c r="J786" t="n">
        <v>92.0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44566.50130787037</v>
      </c>
      <c r="P786" s="1" t="n">
        <v>44566.70025462963</v>
      </c>
      <c r="Q786" t="n">
        <v>16624.0</v>
      </c>
      <c r="R786" t="n">
        <v>565.0</v>
      </c>
      <c r="S786" t="b">
        <v>0</v>
      </c>
      <c r="T786" t="inlineStr">
        <is>
          <t>N/A</t>
        </is>
      </c>
      <c r="U786" t="b">
        <v>0</v>
      </c>
      <c r="V786" t="inlineStr">
        <is>
          <t>Prajakta Jagannath Mane</t>
        </is>
      </c>
      <c r="W786" s="1" t="n">
        <v>44566.509421296294</v>
      </c>
      <c r="X786" t="n">
        <v>119.0</v>
      </c>
      <c r="Y786" t="n">
        <v>51.0</v>
      </c>
      <c r="Z786" t="n">
        <v>0.0</v>
      </c>
      <c r="AA786" t="n">
        <v>51.0</v>
      </c>
      <c r="AB786" t="n">
        <v>0.0</v>
      </c>
      <c r="AC786" t="n">
        <v>9.0</v>
      </c>
      <c r="AD786" t="n">
        <v>41.0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44566.70025462963</v>
      </c>
      <c r="AJ786" t="n">
        <v>446.0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41.0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WI22018474</t>
        </is>
      </c>
      <c r="B787" t="inlineStr">
        <is>
          <t>DATA_VALIDATION</t>
        </is>
      </c>
      <c r="C787" t="inlineStr">
        <is>
          <t>201330004440</t>
        </is>
      </c>
      <c r="D787" t="inlineStr">
        <is>
          <t>Folder</t>
        </is>
      </c>
      <c r="E787" s="2">
        <f>HYPERLINK("capsilon://?command=openfolder&amp;siteaddress=FAM.docvelocity-na8.net&amp;folderid=FX14AAB5D3-218A-A583-C619-BDE0E19D145B","FX2201268")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MI220195426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44566.501550925925</v>
      </c>
      <c r="P787" s="1" t="n">
        <v>44566.51400462963</v>
      </c>
      <c r="Q787" t="n">
        <v>765.0</v>
      </c>
      <c r="R787" t="n">
        <v>311.0</v>
      </c>
      <c r="S787" t="b">
        <v>0</v>
      </c>
      <c r="T787" t="inlineStr">
        <is>
          <t>N/A</t>
        </is>
      </c>
      <c r="U787" t="b">
        <v>0</v>
      </c>
      <c r="V787" t="inlineStr">
        <is>
          <t>Sumit Jarhad</t>
        </is>
      </c>
      <c r="W787" s="1" t="n">
        <v>44566.51400462963</v>
      </c>
      <c r="X787" t="n">
        <v>65.0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28.0</v>
      </c>
      <c r="AE787" t="n">
        <v>21.0</v>
      </c>
      <c r="AF787" t="n">
        <v>0.0</v>
      </c>
      <c r="AG787" t="n">
        <v>2.0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WI22018481</t>
        </is>
      </c>
      <c r="B788" t="inlineStr">
        <is>
          <t>DATA_VALIDATION</t>
        </is>
      </c>
      <c r="C788" t="inlineStr">
        <is>
          <t>201330004440</t>
        </is>
      </c>
      <c r="D788" t="inlineStr">
        <is>
          <t>Folder</t>
        </is>
      </c>
      <c r="E788" s="2">
        <f>HYPERLINK("capsilon://?command=openfolder&amp;siteaddress=FAM.docvelocity-na8.net&amp;folderid=FX14AAB5D3-218A-A583-C619-BDE0E19D145B","FX2201268")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MI220195454</t>
        </is>
      </c>
      <c r="J788" t="n">
        <v>43.0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44566.50293981482</v>
      </c>
      <c r="P788" s="1" t="n">
        <v>44566.517222222225</v>
      </c>
      <c r="Q788" t="n">
        <v>817.0</v>
      </c>
      <c r="R788" t="n">
        <v>417.0</v>
      </c>
      <c r="S788" t="b">
        <v>0</v>
      </c>
      <c r="T788" t="inlineStr">
        <is>
          <t>N/A</t>
        </is>
      </c>
      <c r="U788" t="b">
        <v>0</v>
      </c>
      <c r="V788" t="inlineStr">
        <is>
          <t>Sumit Jarhad</t>
        </is>
      </c>
      <c r="W788" s="1" t="n">
        <v>44566.517222222225</v>
      </c>
      <c r="X788" t="n">
        <v>278.0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43.0</v>
      </c>
      <c r="AE788" t="n">
        <v>38.0</v>
      </c>
      <c r="AF788" t="n">
        <v>0.0</v>
      </c>
      <c r="AG788" t="n">
        <v>2.0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WI22018483</t>
        </is>
      </c>
      <c r="B789" t="inlineStr">
        <is>
          <t>DATA_VALIDATION</t>
        </is>
      </c>
      <c r="C789" t="inlineStr">
        <is>
          <t>201330004440</t>
        </is>
      </c>
      <c r="D789" t="inlineStr">
        <is>
          <t>Folder</t>
        </is>
      </c>
      <c r="E789" s="2">
        <f>HYPERLINK("capsilon://?command=openfolder&amp;siteaddress=FAM.docvelocity-na8.net&amp;folderid=FX14AAB5D3-218A-A583-C619-BDE0E19D145B","FX2201268")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MI220195532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44566.50329861111</v>
      </c>
      <c r="P789" s="1" t="n">
        <v>44566.51792824074</v>
      </c>
      <c r="Q789" t="n">
        <v>1023.0</v>
      </c>
      <c r="R789" t="n">
        <v>241.0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44566.51792824074</v>
      </c>
      <c r="X789" t="n">
        <v>53.0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28.0</v>
      </c>
      <c r="AE789" t="n">
        <v>21.0</v>
      </c>
      <c r="AF789" t="n">
        <v>0.0</v>
      </c>
      <c r="AG789" t="n">
        <v>2.0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WI22018489</t>
        </is>
      </c>
      <c r="B790" t="inlineStr">
        <is>
          <t>DATA_VALIDATION</t>
        </is>
      </c>
      <c r="C790" t="inlineStr">
        <is>
          <t>201330004440</t>
        </is>
      </c>
      <c r="D790" t="inlineStr">
        <is>
          <t>Folder</t>
        </is>
      </c>
      <c r="E790" s="2">
        <f>HYPERLINK("capsilon://?command=openfolder&amp;siteaddress=FAM.docvelocity-na8.net&amp;folderid=FX14AAB5D3-218A-A583-C619-BDE0E19D145B","FX2201268")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MI220195444</t>
        </is>
      </c>
      <c r="J790" t="n">
        <v>69.0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44566.50368055556</v>
      </c>
      <c r="P790" s="1" t="n">
        <v>44566.54517361111</v>
      </c>
      <c r="Q790" t="n">
        <v>3022.0</v>
      </c>
      <c r="R790" t="n">
        <v>563.0</v>
      </c>
      <c r="S790" t="b">
        <v>0</v>
      </c>
      <c r="T790" t="inlineStr">
        <is>
          <t>N/A</t>
        </is>
      </c>
      <c r="U790" t="b">
        <v>0</v>
      </c>
      <c r="V790" t="inlineStr">
        <is>
          <t>Sumit Jarhad</t>
        </is>
      </c>
      <c r="W790" s="1" t="n">
        <v>44566.54517361111</v>
      </c>
      <c r="X790" t="n">
        <v>124.0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69.0</v>
      </c>
      <c r="AE790" t="n">
        <v>64.0</v>
      </c>
      <c r="AF790" t="n">
        <v>0.0</v>
      </c>
      <c r="AG790" t="n">
        <v>3.0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WI22018579</t>
        </is>
      </c>
      <c r="B791" t="inlineStr">
        <is>
          <t>DATA_VALIDATION</t>
        </is>
      </c>
      <c r="C791" t="inlineStr">
        <is>
          <t>201330004449</t>
        </is>
      </c>
      <c r="D791" t="inlineStr">
        <is>
          <t>Folder</t>
        </is>
      </c>
      <c r="E791" s="2">
        <f>HYPERLINK("capsilon://?command=openfolder&amp;siteaddress=FAM.docvelocity-na8.net&amp;folderid=FX36C86C3F-DCAC-DA81-D631-C18BA1A3485A","FX2201604")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MI220194933</t>
        </is>
      </c>
      <c r="J791" t="n">
        <v>56.0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44566.51459490741</v>
      </c>
      <c r="P791" s="1" t="n">
        <v>44566.53625</v>
      </c>
      <c r="Q791" t="n">
        <v>364.0</v>
      </c>
      <c r="R791" t="n">
        <v>1507.0</v>
      </c>
      <c r="S791" t="b">
        <v>0</v>
      </c>
      <c r="T791" t="inlineStr">
        <is>
          <t>N/A</t>
        </is>
      </c>
      <c r="U791" t="b">
        <v>1</v>
      </c>
      <c r="V791" t="inlineStr">
        <is>
          <t>Devendra Naidu</t>
        </is>
      </c>
      <c r="W791" s="1" t="n">
        <v>44566.531481481485</v>
      </c>
      <c r="X791" t="n">
        <v>1295.0</v>
      </c>
      <c r="Y791" t="n">
        <v>42.0</v>
      </c>
      <c r="Z791" t="n">
        <v>0.0</v>
      </c>
      <c r="AA791" t="n">
        <v>42.0</v>
      </c>
      <c r="AB791" t="n">
        <v>0.0</v>
      </c>
      <c r="AC791" t="n">
        <v>16.0</v>
      </c>
      <c r="AD791" t="n">
        <v>14.0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44566.53625</v>
      </c>
      <c r="AJ791" t="n">
        <v>212.0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14.0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WI22018580</t>
        </is>
      </c>
      <c r="B792" t="inlineStr">
        <is>
          <t>DATA_VALIDATION</t>
        </is>
      </c>
      <c r="C792" t="inlineStr">
        <is>
          <t>201330004440</t>
        </is>
      </c>
      <c r="D792" t="inlineStr">
        <is>
          <t>Folder</t>
        </is>
      </c>
      <c r="E792" s="2">
        <f>HYPERLINK("capsilon://?command=openfolder&amp;siteaddress=FAM.docvelocity-na8.net&amp;folderid=FX14AAB5D3-218A-A583-C619-BDE0E19D145B","FX2201268")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MI220195426</t>
        </is>
      </c>
      <c r="J792" t="n">
        <v>56.0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44566.514756944445</v>
      </c>
      <c r="P792" s="1" t="n">
        <v>44566.533784722225</v>
      </c>
      <c r="Q792" t="n">
        <v>1252.0</v>
      </c>
      <c r="R792" t="n">
        <v>392.0</v>
      </c>
      <c r="S792" t="b">
        <v>0</v>
      </c>
      <c r="T792" t="inlineStr">
        <is>
          <t>N/A</t>
        </is>
      </c>
      <c r="U792" t="b">
        <v>1</v>
      </c>
      <c r="V792" t="inlineStr">
        <is>
          <t>Prajakta Jagannath Mane</t>
        </is>
      </c>
      <c r="W792" s="1" t="n">
        <v>44566.51868055556</v>
      </c>
      <c r="X792" t="n">
        <v>113.0</v>
      </c>
      <c r="Y792" t="n">
        <v>42.0</v>
      </c>
      <c r="Z792" t="n">
        <v>0.0</v>
      </c>
      <c r="AA792" t="n">
        <v>42.0</v>
      </c>
      <c r="AB792" t="n">
        <v>0.0</v>
      </c>
      <c r="AC792" t="n">
        <v>6.0</v>
      </c>
      <c r="AD792" t="n">
        <v>14.0</v>
      </c>
      <c r="AE792" t="n">
        <v>0.0</v>
      </c>
      <c r="AF792" t="n">
        <v>0.0</v>
      </c>
      <c r="AG792" t="n">
        <v>0.0</v>
      </c>
      <c r="AH792" t="inlineStr">
        <is>
          <t>Dashrath Soren</t>
        </is>
      </c>
      <c r="AI792" s="1" t="n">
        <v>44566.533784722225</v>
      </c>
      <c r="AJ792" t="n">
        <v>272.0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13.0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WI22018608</t>
        </is>
      </c>
      <c r="B793" t="inlineStr">
        <is>
          <t>DATA_VALIDATION</t>
        </is>
      </c>
      <c r="C793" t="inlineStr">
        <is>
          <t>201330004440</t>
        </is>
      </c>
      <c r="D793" t="inlineStr">
        <is>
          <t>Folder</t>
        </is>
      </c>
      <c r="E793" s="2">
        <f>HYPERLINK("capsilon://?command=openfolder&amp;siteaddress=FAM.docvelocity-na8.net&amp;folderid=FX14AAB5D3-218A-A583-C619-BDE0E19D145B","FX2201268")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MI220195454</t>
        </is>
      </c>
      <c r="J793" t="n">
        <v>93.0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44566.51828703703</v>
      </c>
      <c r="P793" s="1" t="n">
        <v>44566.54084490741</v>
      </c>
      <c r="Q793" t="n">
        <v>1003.0</v>
      </c>
      <c r="R793" t="n">
        <v>946.0</v>
      </c>
      <c r="S793" t="b">
        <v>0</v>
      </c>
      <c r="T793" t="inlineStr">
        <is>
          <t>N/A</t>
        </is>
      </c>
      <c r="U793" t="b">
        <v>1</v>
      </c>
      <c r="V793" t="inlineStr">
        <is>
          <t>Prajakta Jagannath Mane</t>
        </is>
      </c>
      <c r="W793" s="1" t="n">
        <v>44566.525046296294</v>
      </c>
      <c r="X793" t="n">
        <v>549.0</v>
      </c>
      <c r="Y793" t="n">
        <v>102.0</v>
      </c>
      <c r="Z793" t="n">
        <v>0.0</v>
      </c>
      <c r="AA793" t="n">
        <v>102.0</v>
      </c>
      <c r="AB793" t="n">
        <v>0.0</v>
      </c>
      <c r="AC793" t="n">
        <v>62.0</v>
      </c>
      <c r="AD793" t="n">
        <v>-9.0</v>
      </c>
      <c r="AE793" t="n">
        <v>0.0</v>
      </c>
      <c r="AF793" t="n">
        <v>0.0</v>
      </c>
      <c r="AG793" t="n">
        <v>0.0</v>
      </c>
      <c r="AH793" t="inlineStr">
        <is>
          <t>Dashrath Soren</t>
        </is>
      </c>
      <c r="AI793" s="1" t="n">
        <v>44566.54084490741</v>
      </c>
      <c r="AJ793" t="n">
        <v>397.0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WI22018611</t>
        </is>
      </c>
      <c r="B794" t="inlineStr">
        <is>
          <t>DATA_VALIDATION</t>
        </is>
      </c>
      <c r="C794" t="inlineStr">
        <is>
          <t>201330004440</t>
        </is>
      </c>
      <c r="D794" t="inlineStr">
        <is>
          <t>Folder</t>
        </is>
      </c>
      <c r="E794" s="2">
        <f>HYPERLINK("capsilon://?command=openfolder&amp;siteaddress=FAM.docvelocity-na8.net&amp;folderid=FX14AAB5D3-218A-A583-C619-BDE0E19D145B","FX2201268")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MI220195532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44566.51846064815</v>
      </c>
      <c r="P794" s="1" t="n">
        <v>44566.54378472222</v>
      </c>
      <c r="Q794" t="n">
        <v>1332.0</v>
      </c>
      <c r="R794" t="n">
        <v>856.0</v>
      </c>
      <c r="S794" t="b">
        <v>0</v>
      </c>
      <c r="T794" t="inlineStr">
        <is>
          <t>N/A</t>
        </is>
      </c>
      <c r="U794" t="b">
        <v>1</v>
      </c>
      <c r="V794" t="inlineStr">
        <is>
          <t>Sanjana Uttekar</t>
        </is>
      </c>
      <c r="W794" s="1" t="n">
        <v>44566.52722222222</v>
      </c>
      <c r="X794" t="n">
        <v>599.0</v>
      </c>
      <c r="Y794" t="n">
        <v>42.0</v>
      </c>
      <c r="Z794" t="n">
        <v>0.0</v>
      </c>
      <c r="AA794" t="n">
        <v>42.0</v>
      </c>
      <c r="AB794" t="n">
        <v>0.0</v>
      </c>
      <c r="AC794" t="n">
        <v>6.0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Dashrath Soren</t>
        </is>
      </c>
      <c r="AI794" s="1" t="n">
        <v>44566.54378472222</v>
      </c>
      <c r="AJ794" t="n">
        <v>253.0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WI22018621</t>
        </is>
      </c>
      <c r="B795" t="inlineStr">
        <is>
          <t>DATA_VALIDATION</t>
        </is>
      </c>
      <c r="C795" t="inlineStr">
        <is>
          <t>201330004437</t>
        </is>
      </c>
      <c r="D795" t="inlineStr">
        <is>
          <t>Folder</t>
        </is>
      </c>
      <c r="E795" s="2">
        <f>HYPERLINK("capsilon://?command=openfolder&amp;siteaddress=FAM.docvelocity-na8.net&amp;folderid=FXCE617192-D1BA-90BB-3C64-2F1D04889113","FX2201217")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MI220196895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44566.518842592595</v>
      </c>
      <c r="P795" s="1" t="n">
        <v>44566.84237268518</v>
      </c>
      <c r="Q795" t="n">
        <v>26362.0</v>
      </c>
      <c r="R795" t="n">
        <v>1591.0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44566.53128472222</v>
      </c>
      <c r="X795" t="n">
        <v>387.0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34.0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44566.84237268518</v>
      </c>
      <c r="AJ795" t="n">
        <v>898.0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11.0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WI22018627</t>
        </is>
      </c>
      <c r="B796" t="inlineStr">
        <is>
          <t>DATA_VALIDATION</t>
        </is>
      </c>
      <c r="C796" t="inlineStr">
        <is>
          <t>201330004449</t>
        </is>
      </c>
      <c r="D796" t="inlineStr">
        <is>
          <t>Folder</t>
        </is>
      </c>
      <c r="E796" s="2">
        <f>HYPERLINK("capsilon://?command=openfolder&amp;siteaddress=FAM.docvelocity-na8.net&amp;folderid=FX36C86C3F-DCAC-DA81-D631-C18BA1A3485A","FX2201604")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MI220194993</t>
        </is>
      </c>
      <c r="J796" t="n">
        <v>56.0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44566.51951388889</v>
      </c>
      <c r="P796" s="1" t="n">
        <v>44566.54686342592</v>
      </c>
      <c r="Q796" t="n">
        <v>822.0</v>
      </c>
      <c r="R796" t="n">
        <v>1541.0</v>
      </c>
      <c r="S796" t="b">
        <v>0</v>
      </c>
      <c r="T796" t="inlineStr">
        <is>
          <t>N/A</t>
        </is>
      </c>
      <c r="U796" t="b">
        <v>1</v>
      </c>
      <c r="V796" t="inlineStr">
        <is>
          <t>Amruta Erande</t>
        </is>
      </c>
      <c r="W796" s="1" t="n">
        <v>44566.53940972222</v>
      </c>
      <c r="X796" t="n">
        <v>1276.0</v>
      </c>
      <c r="Y796" t="n">
        <v>42.0</v>
      </c>
      <c r="Z796" t="n">
        <v>0.0</v>
      </c>
      <c r="AA796" t="n">
        <v>42.0</v>
      </c>
      <c r="AB796" t="n">
        <v>0.0</v>
      </c>
      <c r="AC796" t="n">
        <v>18.0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Dashrath Soren</t>
        </is>
      </c>
      <c r="AI796" s="1" t="n">
        <v>44566.54686342592</v>
      </c>
      <c r="AJ796" t="n">
        <v>265.0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14.0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WI22018681</t>
        </is>
      </c>
      <c r="B797" t="inlineStr">
        <is>
          <t>DATA_VALIDATION</t>
        </is>
      </c>
      <c r="C797" t="inlineStr">
        <is>
          <t>201330004455</t>
        </is>
      </c>
      <c r="D797" t="inlineStr">
        <is>
          <t>Folder</t>
        </is>
      </c>
      <c r="E797" s="2">
        <f>HYPERLINK("capsilon://?command=openfolder&amp;siteaddress=FAM.docvelocity-na8.net&amp;folderid=FXAECEE7F6-3D81-CDB6-4FE9-2D1D742E8D7F","FX2201919")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MI220197863</t>
        </is>
      </c>
      <c r="J797" t="n">
        <v>60.0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44566.52976851852</v>
      </c>
      <c r="P797" s="1" t="n">
        <v>44566.56185185185</v>
      </c>
      <c r="Q797" t="n">
        <v>1184.0</v>
      </c>
      <c r="R797" t="n">
        <v>1588.0</v>
      </c>
      <c r="S797" t="b">
        <v>0</v>
      </c>
      <c r="T797" t="inlineStr">
        <is>
          <t>N/A</t>
        </is>
      </c>
      <c r="U797" t="b">
        <v>0</v>
      </c>
      <c r="V797" t="inlineStr">
        <is>
          <t>Sumit Jarhad</t>
        </is>
      </c>
      <c r="W797" s="1" t="n">
        <v>44566.56185185185</v>
      </c>
      <c r="X797" t="n">
        <v>1440.0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60.0</v>
      </c>
      <c r="AE797" t="n">
        <v>48.0</v>
      </c>
      <c r="AF797" t="n">
        <v>0.0</v>
      </c>
      <c r="AG797" t="n">
        <v>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WI22018698</t>
        </is>
      </c>
      <c r="B798" t="inlineStr">
        <is>
          <t>DATA_VALIDATION</t>
        </is>
      </c>
      <c r="C798" t="inlineStr">
        <is>
          <t>201300020599</t>
        </is>
      </c>
      <c r="D798" t="inlineStr">
        <is>
          <t>Folder</t>
        </is>
      </c>
      <c r="E798" s="2">
        <f>HYPERLINK("capsilon://?command=openfolder&amp;siteaddress=FAM.docvelocity-na8.net&amp;folderid=FXE600994A-EF37-5727-1DD8-FD9118935C29","FX211213479")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MI220198042</t>
        </is>
      </c>
      <c r="J798" t="n">
        <v>122.0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44566.531805555554</v>
      </c>
      <c r="P798" s="1" t="n">
        <v>44566.663125</v>
      </c>
      <c r="Q798" t="n">
        <v>10974.0</v>
      </c>
      <c r="R798" t="n">
        <v>372.0</v>
      </c>
      <c r="S798" t="b">
        <v>0</v>
      </c>
      <c r="T798" t="inlineStr">
        <is>
          <t>N/A</t>
        </is>
      </c>
      <c r="U798" t="b">
        <v>0</v>
      </c>
      <c r="V798" t="inlineStr">
        <is>
          <t>Sumit Jarhad</t>
        </is>
      </c>
      <c r="W798" s="1" t="n">
        <v>44566.663125</v>
      </c>
      <c r="X798" t="n">
        <v>174.0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122.0</v>
      </c>
      <c r="AE798" t="n">
        <v>110.0</v>
      </c>
      <c r="AF798" t="n">
        <v>0.0</v>
      </c>
      <c r="AG798" t="n">
        <v>5.0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WI22018744</t>
        </is>
      </c>
      <c r="B799" t="inlineStr">
        <is>
          <t>DATA_VALIDATION</t>
        </is>
      </c>
      <c r="C799" t="inlineStr">
        <is>
          <t>201330004437</t>
        </is>
      </c>
      <c r="D799" t="inlineStr">
        <is>
          <t>Folder</t>
        </is>
      </c>
      <c r="E799" s="2">
        <f>HYPERLINK("capsilon://?command=openfolder&amp;siteaddress=FAM.docvelocity-na8.net&amp;folderid=FXCE617192-D1BA-90BB-3C64-2F1D04889113","FX2201217")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MI220198877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44566.53865740741</v>
      </c>
      <c r="P799" s="1" t="n">
        <v>44566.817557870374</v>
      </c>
      <c r="Q799" t="n">
        <v>22536.0</v>
      </c>
      <c r="R799" t="n">
        <v>1561.0</v>
      </c>
      <c r="S799" t="b">
        <v>0</v>
      </c>
      <c r="T799" t="inlineStr">
        <is>
          <t>N/A</t>
        </is>
      </c>
      <c r="U799" t="b">
        <v>0</v>
      </c>
      <c r="V799" t="inlineStr">
        <is>
          <t>Amruta Erande</t>
        </is>
      </c>
      <c r="W799" s="1" t="n">
        <v>44566.556597222225</v>
      </c>
      <c r="X799" t="n">
        <v>1391.0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35.0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44566.817557870374</v>
      </c>
      <c r="AJ799" t="n">
        <v>170.0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WI22018756</t>
        </is>
      </c>
      <c r="B800" t="inlineStr">
        <is>
          <t>DATA_VALIDATION</t>
        </is>
      </c>
      <c r="C800" t="inlineStr">
        <is>
          <t>201300020639</t>
        </is>
      </c>
      <c r="D800" t="inlineStr">
        <is>
          <t>Folder</t>
        </is>
      </c>
      <c r="E800" s="2">
        <f>HYPERLINK("capsilon://?command=openfolder&amp;siteaddress=FAM.docvelocity-na8.net&amp;folderid=FX737A67DD-4E0A-8F38-C6FD-B0255528EE63","FX2201616")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MI220198990</t>
        </is>
      </c>
      <c r="J800" t="n">
        <v>119.0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44566.54174768519</v>
      </c>
      <c r="P800" s="1" t="n">
        <v>44566.664675925924</v>
      </c>
      <c r="Q800" t="n">
        <v>10137.0</v>
      </c>
      <c r="R800" t="n">
        <v>484.0</v>
      </c>
      <c r="S800" t="b">
        <v>0</v>
      </c>
      <c r="T800" t="inlineStr">
        <is>
          <t>N/A</t>
        </is>
      </c>
      <c r="U800" t="b">
        <v>0</v>
      </c>
      <c r="V800" t="inlineStr">
        <is>
          <t>Sumit Jarhad</t>
        </is>
      </c>
      <c r="W800" s="1" t="n">
        <v>44566.664675925924</v>
      </c>
      <c r="X800" t="n">
        <v>134.0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119.0</v>
      </c>
      <c r="AE800" t="n">
        <v>107.0</v>
      </c>
      <c r="AF800" t="n">
        <v>0.0</v>
      </c>
      <c r="AG800" t="n">
        <v>3.0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WI22018771</t>
        </is>
      </c>
      <c r="B801" t="inlineStr">
        <is>
          <t>DATA_VALIDATION</t>
        </is>
      </c>
      <c r="C801" t="inlineStr">
        <is>
          <t>201300020639</t>
        </is>
      </c>
      <c r="D801" t="inlineStr">
        <is>
          <t>Folder</t>
        </is>
      </c>
      <c r="E801" s="2">
        <f>HYPERLINK("capsilon://?command=openfolder&amp;siteaddress=FAM.docvelocity-na8.net&amp;folderid=FX737A67DD-4E0A-8F38-C6FD-B0255528EE63","FX2201616")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MI220199203</t>
        </is>
      </c>
      <c r="J801" t="n">
        <v>119.0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44566.544328703705</v>
      </c>
      <c r="P801" s="1" t="n">
        <v>44566.66630787037</v>
      </c>
      <c r="Q801" t="n">
        <v>10223.0</v>
      </c>
      <c r="R801" t="n">
        <v>316.0</v>
      </c>
      <c r="S801" t="b">
        <v>0</v>
      </c>
      <c r="T801" t="inlineStr">
        <is>
          <t>N/A</t>
        </is>
      </c>
      <c r="U801" t="b">
        <v>0</v>
      </c>
      <c r="V801" t="inlineStr">
        <is>
          <t>Sumit Jarhad</t>
        </is>
      </c>
      <c r="W801" s="1" t="n">
        <v>44566.66630787037</v>
      </c>
      <c r="X801" t="n">
        <v>132.0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119.0</v>
      </c>
      <c r="AE801" t="n">
        <v>107.0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WI22018782</t>
        </is>
      </c>
      <c r="B802" t="inlineStr">
        <is>
          <t>DATA_VALIDATION</t>
        </is>
      </c>
      <c r="C802" t="inlineStr">
        <is>
          <t>201330004440</t>
        </is>
      </c>
      <c r="D802" t="inlineStr">
        <is>
          <t>Folder</t>
        </is>
      </c>
      <c r="E802" s="2">
        <f>HYPERLINK("capsilon://?command=openfolder&amp;siteaddress=FAM.docvelocity-na8.net&amp;folderid=FX14AAB5D3-218A-A583-C619-BDE0E19D145B","FX2201268")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MI220195444</t>
        </is>
      </c>
      <c r="J802" t="n">
        <v>207.0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44566.54645833333</v>
      </c>
      <c r="P802" s="1" t="n">
        <v>44566.645370370374</v>
      </c>
      <c r="Q802" t="n">
        <v>5561.0</v>
      </c>
      <c r="R802" t="n">
        <v>2985.0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44566.5787037037</v>
      </c>
      <c r="X802" t="n">
        <v>1909.0</v>
      </c>
      <c r="Y802" t="n">
        <v>228.0</v>
      </c>
      <c r="Z802" t="n">
        <v>0.0</v>
      </c>
      <c r="AA802" t="n">
        <v>228.0</v>
      </c>
      <c r="AB802" t="n">
        <v>0.0</v>
      </c>
      <c r="AC802" t="n">
        <v>89.0</v>
      </c>
      <c r="AD802" t="n">
        <v>-21.0</v>
      </c>
      <c r="AE802" t="n">
        <v>0.0</v>
      </c>
      <c r="AF802" t="n">
        <v>0.0</v>
      </c>
      <c r="AG802" t="n">
        <v>0.0</v>
      </c>
      <c r="AH802" t="inlineStr">
        <is>
          <t>Rohit Mawal</t>
        </is>
      </c>
      <c r="AI802" s="1" t="n">
        <v>44566.645370370374</v>
      </c>
      <c r="AJ802" t="n">
        <v>1076.0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-24.0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WI22018817</t>
        </is>
      </c>
      <c r="B803" t="inlineStr">
        <is>
          <t>DATA_VALIDATION</t>
        </is>
      </c>
      <c r="C803" t="inlineStr">
        <is>
          <t>201130013035</t>
        </is>
      </c>
      <c r="D803" t="inlineStr">
        <is>
          <t>Folder</t>
        </is>
      </c>
      <c r="E803" s="2">
        <f>HYPERLINK("capsilon://?command=openfolder&amp;siteaddress=FAM.docvelocity-na8.net&amp;folderid=FX1DEBA66A-1511-846D-EA3D-CC395E0551AF","FX211213706")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MI2201100251</t>
        </is>
      </c>
      <c r="J803" t="n">
        <v>30.0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44566.552928240744</v>
      </c>
      <c r="P803" s="1" t="n">
        <v>44566.81829861111</v>
      </c>
      <c r="Q803" t="n">
        <v>22650.0</v>
      </c>
      <c r="R803" t="n">
        <v>278.0</v>
      </c>
      <c r="S803" t="b">
        <v>0</v>
      </c>
      <c r="T803" t="inlineStr">
        <is>
          <t>N/A</t>
        </is>
      </c>
      <c r="U803" t="b">
        <v>0</v>
      </c>
      <c r="V803" t="inlineStr">
        <is>
          <t>Suraj Toradmal</t>
        </is>
      </c>
      <c r="W803" s="1" t="n">
        <v>44566.607939814814</v>
      </c>
      <c r="X803" t="n">
        <v>77.0</v>
      </c>
      <c r="Y803" t="n">
        <v>9.0</v>
      </c>
      <c r="Z803" t="n">
        <v>0.0</v>
      </c>
      <c r="AA803" t="n">
        <v>9.0</v>
      </c>
      <c r="AB803" t="n">
        <v>0.0</v>
      </c>
      <c r="AC803" t="n">
        <v>3.0</v>
      </c>
      <c r="AD803" t="n">
        <v>21.0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44566.81829861111</v>
      </c>
      <c r="AJ803" t="n">
        <v>63.0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21.0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WI22018829</t>
        </is>
      </c>
      <c r="B804" t="inlineStr">
        <is>
          <t>DATA_VALIDATION</t>
        </is>
      </c>
      <c r="C804" t="inlineStr">
        <is>
          <t>201130013035</t>
        </is>
      </c>
      <c r="D804" t="inlineStr">
        <is>
          <t>Folder</t>
        </is>
      </c>
      <c r="E804" s="2">
        <f>HYPERLINK("capsilon://?command=openfolder&amp;siteaddress=FAM.docvelocity-na8.net&amp;folderid=FX1DEBA66A-1511-846D-EA3D-CC395E0551AF","FX211213706")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MI2201100348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44566.55405092592</v>
      </c>
      <c r="P804" s="1" t="n">
        <v>44566.81847222222</v>
      </c>
      <c r="Q804" t="n">
        <v>22797.0</v>
      </c>
      <c r="R804" t="n">
        <v>49.0</v>
      </c>
      <c r="S804" t="b">
        <v>0</v>
      </c>
      <c r="T804" t="inlineStr">
        <is>
          <t>N/A</t>
        </is>
      </c>
      <c r="U804" t="b">
        <v>0</v>
      </c>
      <c r="V804" t="inlineStr">
        <is>
          <t>Supriya Khape</t>
        </is>
      </c>
      <c r="W804" s="1" t="n">
        <v>44566.607824074075</v>
      </c>
      <c r="X804" t="n">
        <v>35.0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44566.81847222222</v>
      </c>
      <c r="AJ804" t="n">
        <v>14.0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WI22018906</t>
        </is>
      </c>
      <c r="B805" t="inlineStr">
        <is>
          <t>DATA_VALIDATION</t>
        </is>
      </c>
      <c r="C805" t="inlineStr">
        <is>
          <t>201330004455</t>
        </is>
      </c>
      <c r="D805" t="inlineStr">
        <is>
          <t>Folder</t>
        </is>
      </c>
      <c r="E805" s="2">
        <f>HYPERLINK("capsilon://?command=openfolder&amp;siteaddress=FAM.docvelocity-na8.net&amp;folderid=FXAECEE7F6-3D81-CDB6-4FE9-2D1D742E8D7F","FX2201919")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MI220197863</t>
        </is>
      </c>
      <c r="J805" t="n">
        <v>148.0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44566.5633912037</v>
      </c>
      <c r="P805" s="1" t="n">
        <v>44566.672800925924</v>
      </c>
      <c r="Q805" t="n">
        <v>7864.0</v>
      </c>
      <c r="R805" t="n">
        <v>1589.0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44566.592673611114</v>
      </c>
      <c r="X805" t="n">
        <v>715.0</v>
      </c>
      <c r="Y805" t="n">
        <v>213.0</v>
      </c>
      <c r="Z805" t="n">
        <v>0.0</v>
      </c>
      <c r="AA805" t="n">
        <v>213.0</v>
      </c>
      <c r="AB805" t="n">
        <v>0.0</v>
      </c>
      <c r="AC805" t="n">
        <v>152.0</v>
      </c>
      <c r="AD805" t="n">
        <v>-65.0</v>
      </c>
      <c r="AE805" t="n">
        <v>0.0</v>
      </c>
      <c r="AF805" t="n">
        <v>0.0</v>
      </c>
      <c r="AG805" t="n">
        <v>0.0</v>
      </c>
      <c r="AH805" t="inlineStr">
        <is>
          <t>Rohit Mawal</t>
        </is>
      </c>
      <c r="AI805" s="1" t="n">
        <v>44566.672800925924</v>
      </c>
      <c r="AJ805" t="n">
        <v>802.0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-65.0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WI22018970</t>
        </is>
      </c>
      <c r="B806" t="inlineStr">
        <is>
          <t>DATA_VALIDATION</t>
        </is>
      </c>
      <c r="C806" t="inlineStr">
        <is>
          <t>201330004471</t>
        </is>
      </c>
      <c r="D806" t="inlineStr">
        <is>
          <t>Folder</t>
        </is>
      </c>
      <c r="E806" s="2">
        <f>HYPERLINK("capsilon://?command=openfolder&amp;siteaddress=FAM.docvelocity-na8.net&amp;folderid=FX81337A8D-165A-5995-A062-F422E908BF03","FX22011348")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MI2201102437</t>
        </is>
      </c>
      <c r="J806" t="n">
        <v>92.0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44566.575266203705</v>
      </c>
      <c r="P806" s="1" t="n">
        <v>44567.276608796295</v>
      </c>
      <c r="Q806" t="n">
        <v>59808.0</v>
      </c>
      <c r="R806" t="n">
        <v>788.0</v>
      </c>
      <c r="S806" t="b">
        <v>0</v>
      </c>
      <c r="T806" t="inlineStr">
        <is>
          <t>N/A</t>
        </is>
      </c>
      <c r="U806" t="b">
        <v>0</v>
      </c>
      <c r="V806" t="inlineStr">
        <is>
          <t>Supriya Khape</t>
        </is>
      </c>
      <c r="W806" s="1" t="n">
        <v>44566.612175925926</v>
      </c>
      <c r="X806" t="n">
        <v>375.0</v>
      </c>
      <c r="Y806" t="n">
        <v>21.0</v>
      </c>
      <c r="Z806" t="n">
        <v>0.0</v>
      </c>
      <c r="AA806" t="n">
        <v>21.0</v>
      </c>
      <c r="AB806" t="n">
        <v>54.0</v>
      </c>
      <c r="AC806" t="n">
        <v>18.0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44567.276608796295</v>
      </c>
      <c r="AJ806" t="n">
        <v>331.0</v>
      </c>
      <c r="AK806" t="n">
        <v>1.0</v>
      </c>
      <c r="AL806" t="n">
        <v>0.0</v>
      </c>
      <c r="AM806" t="n">
        <v>1.0</v>
      </c>
      <c r="AN806" t="n">
        <v>54.0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WI22019001</t>
        </is>
      </c>
      <c r="B807" t="inlineStr">
        <is>
          <t>DATA_VALIDATION</t>
        </is>
      </c>
      <c r="C807" t="inlineStr">
        <is>
          <t>201308007917</t>
        </is>
      </c>
      <c r="D807" t="inlineStr">
        <is>
          <t>Folder</t>
        </is>
      </c>
      <c r="E807" s="2">
        <f>HYPERLINK("capsilon://?command=openfolder&amp;siteaddress=FAM.docvelocity-na8.net&amp;folderid=FXD8E1339F-3AE8-8372-6984-DA47922F68EA","FX21125080")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MI2201102816</t>
        </is>
      </c>
      <c r="J807" t="n">
        <v>38.0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44566.578043981484</v>
      </c>
      <c r="P807" s="1" t="n">
        <v>44566.819189814814</v>
      </c>
      <c r="Q807" t="n">
        <v>20729.0</v>
      </c>
      <c r="R807" t="n">
        <v>106.0</v>
      </c>
      <c r="S807" t="b">
        <v>0</v>
      </c>
      <c r="T807" t="inlineStr">
        <is>
          <t>N/A</t>
        </is>
      </c>
      <c r="U807" t="b">
        <v>0</v>
      </c>
      <c r="V807" t="inlineStr">
        <is>
          <t>Supriya Khape</t>
        </is>
      </c>
      <c r="W807" s="1" t="n">
        <v>44566.614583333336</v>
      </c>
      <c r="X807" t="n">
        <v>25.0</v>
      </c>
      <c r="Y807" t="n">
        <v>0.0</v>
      </c>
      <c r="Z807" t="n">
        <v>0.0</v>
      </c>
      <c r="AA807" t="n">
        <v>0.0</v>
      </c>
      <c r="AB807" t="n">
        <v>37.0</v>
      </c>
      <c r="AC807" t="n">
        <v>0.0</v>
      </c>
      <c r="AD807" t="n">
        <v>38.0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44566.819189814814</v>
      </c>
      <c r="AJ807" t="n">
        <v>8.0</v>
      </c>
      <c r="AK807" t="n">
        <v>0.0</v>
      </c>
      <c r="AL807" t="n">
        <v>0.0</v>
      </c>
      <c r="AM807" t="n">
        <v>0.0</v>
      </c>
      <c r="AN807" t="n">
        <v>37.0</v>
      </c>
      <c r="AO807" t="n">
        <v>0.0</v>
      </c>
      <c r="AP807" t="n">
        <v>38.0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WI2201919</t>
        </is>
      </c>
      <c r="B808" t="inlineStr">
        <is>
          <t>DATA_VALIDATION</t>
        </is>
      </c>
      <c r="C808" t="inlineStr">
        <is>
          <t>201330004411</t>
        </is>
      </c>
      <c r="D808" t="inlineStr">
        <is>
          <t>Folder</t>
        </is>
      </c>
      <c r="E808" s="2">
        <f>HYPERLINK("capsilon://?command=openfolder&amp;siteaddress=FAM.docvelocity-na8.net&amp;folderid=FX80BFBC47-15AE-B815-3288-077360193324","FX211213288")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MI22018730</t>
        </is>
      </c>
      <c r="J808" t="n">
        <v>121.0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44564.48569444445</v>
      </c>
      <c r="P808" s="1" t="n">
        <v>44564.527337962965</v>
      </c>
      <c r="Q808" t="n">
        <v>3282.0</v>
      </c>
      <c r="R808" t="n">
        <v>316.0</v>
      </c>
      <c r="S808" t="b">
        <v>0</v>
      </c>
      <c r="T808" t="inlineStr">
        <is>
          <t>N/A</t>
        </is>
      </c>
      <c r="U808" t="b">
        <v>0</v>
      </c>
      <c r="V808" t="inlineStr">
        <is>
          <t>Sumit Jarhad</t>
        </is>
      </c>
      <c r="W808" s="1" t="n">
        <v>44564.527337962965</v>
      </c>
      <c r="X808" t="n">
        <v>221.0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121.0</v>
      </c>
      <c r="AE808" t="n">
        <v>109.0</v>
      </c>
      <c r="AF808" t="n">
        <v>0.0</v>
      </c>
      <c r="AG808" t="n">
        <v>6.0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WI22019254</t>
        </is>
      </c>
      <c r="B809" t="inlineStr">
        <is>
          <t>DATA_VALIDATION</t>
        </is>
      </c>
      <c r="C809" t="inlineStr">
        <is>
          <t>201300020640</t>
        </is>
      </c>
      <c r="D809" t="inlineStr">
        <is>
          <t>Folder</t>
        </is>
      </c>
      <c r="E809" s="2">
        <f>HYPERLINK("capsilon://?command=openfolder&amp;siteaddress=FAM.docvelocity-na8.net&amp;folderid=FXB3DD944C-E02B-E2F0-104E-0456FA6094CC","FX2201625")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MI2201104954</t>
        </is>
      </c>
      <c r="J809" t="n">
        <v>66.0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44566.599444444444</v>
      </c>
      <c r="P809" s="1" t="n">
        <v>44566.81953703704</v>
      </c>
      <c r="Q809" t="n">
        <v>18893.0</v>
      </c>
      <c r="R809" t="n">
        <v>123.0</v>
      </c>
      <c r="S809" t="b">
        <v>0</v>
      </c>
      <c r="T809" t="inlineStr">
        <is>
          <t>N/A</t>
        </is>
      </c>
      <c r="U809" t="b">
        <v>0</v>
      </c>
      <c r="V809" t="inlineStr">
        <is>
          <t>Supriya Khape</t>
        </is>
      </c>
      <c r="W809" s="1" t="n">
        <v>44566.61546296296</v>
      </c>
      <c r="X809" t="n">
        <v>75.0</v>
      </c>
      <c r="Y809" t="n">
        <v>0.0</v>
      </c>
      <c r="Z809" t="n">
        <v>0.0</v>
      </c>
      <c r="AA809" t="n">
        <v>0.0</v>
      </c>
      <c r="AB809" t="n">
        <v>52.0</v>
      </c>
      <c r="AC809" t="n">
        <v>0.0</v>
      </c>
      <c r="AD809" t="n">
        <v>66.0</v>
      </c>
      <c r="AE809" t="n">
        <v>0.0</v>
      </c>
      <c r="AF809" t="n">
        <v>0.0</v>
      </c>
      <c r="AG809" t="n">
        <v>0.0</v>
      </c>
      <c r="AH809" t="inlineStr">
        <is>
          <t>Dashrath Soren</t>
        </is>
      </c>
      <c r="AI809" s="1" t="n">
        <v>44566.81953703704</v>
      </c>
      <c r="AJ809" t="n">
        <v>29.0</v>
      </c>
      <c r="AK809" t="n">
        <v>0.0</v>
      </c>
      <c r="AL809" t="n">
        <v>0.0</v>
      </c>
      <c r="AM809" t="n">
        <v>0.0</v>
      </c>
      <c r="AN809" t="n">
        <v>52.0</v>
      </c>
      <c r="AO809" t="n">
        <v>0.0</v>
      </c>
      <c r="AP809" t="n">
        <v>66.0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WI22019291</t>
        </is>
      </c>
      <c r="B810" t="inlineStr">
        <is>
          <t>DATA_VALIDATION</t>
        </is>
      </c>
      <c r="C810" t="inlineStr">
        <is>
          <t>201300020640</t>
        </is>
      </c>
      <c r="D810" t="inlineStr">
        <is>
          <t>Folder</t>
        </is>
      </c>
      <c r="E810" s="2">
        <f>HYPERLINK("capsilon://?command=openfolder&amp;siteaddress=FAM.docvelocity-na8.net&amp;folderid=FXB3DD944C-E02B-E2F0-104E-0456FA6094CC","FX2201625")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MI2201104905</t>
        </is>
      </c>
      <c r="J810" t="n">
        <v>126.0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44566.60162037037</v>
      </c>
      <c r="P810" s="1" t="n">
        <v>44566.66917824074</v>
      </c>
      <c r="Q810" t="n">
        <v>5571.0</v>
      </c>
      <c r="R810" t="n">
        <v>266.0</v>
      </c>
      <c r="S810" t="b">
        <v>0</v>
      </c>
      <c r="T810" t="inlineStr">
        <is>
          <t>N/A</t>
        </is>
      </c>
      <c r="U810" t="b">
        <v>0</v>
      </c>
      <c r="V810" t="inlineStr">
        <is>
          <t>Sumit Jarhad</t>
        </is>
      </c>
      <c r="W810" s="1" t="n">
        <v>44566.66917824074</v>
      </c>
      <c r="X810" t="n">
        <v>241.0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126.0</v>
      </c>
      <c r="AE810" t="n">
        <v>100.0</v>
      </c>
      <c r="AF810" t="n">
        <v>0.0</v>
      </c>
      <c r="AG810" t="n">
        <v>7.0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WI22019642</t>
        </is>
      </c>
      <c r="B811" t="inlineStr">
        <is>
          <t>DATA_VALIDATION</t>
        </is>
      </c>
      <c r="C811" t="inlineStr">
        <is>
          <t>201330004277</t>
        </is>
      </c>
      <c r="D811" t="inlineStr">
        <is>
          <t>Folder</t>
        </is>
      </c>
      <c r="E811" s="2">
        <f>HYPERLINK("capsilon://?command=openfolder&amp;siteaddress=FAM.docvelocity-na8.net&amp;folderid=FX968E4080-42C8-9E77-CAF2-C5B00AC2E9B1","FX21129492")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MI2201108506</t>
        </is>
      </c>
      <c r="J811" t="n">
        <v>120.0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44566.63350694445</v>
      </c>
      <c r="P811" s="1" t="n">
        <v>44566.74789351852</v>
      </c>
      <c r="Q811" t="n">
        <v>9377.0</v>
      </c>
      <c r="R811" t="n">
        <v>506.0</v>
      </c>
      <c r="S811" t="b">
        <v>0</v>
      </c>
      <c r="T811" t="inlineStr">
        <is>
          <t>N/A</t>
        </is>
      </c>
      <c r="U811" t="b">
        <v>0</v>
      </c>
      <c r="V811" t="inlineStr">
        <is>
          <t>Sumit Jarhad</t>
        </is>
      </c>
      <c r="W811" s="1" t="n">
        <v>44566.74789351852</v>
      </c>
      <c r="X811" t="n">
        <v>161.0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120.0</v>
      </c>
      <c r="AE811" t="n">
        <v>108.0</v>
      </c>
      <c r="AF811" t="n">
        <v>0.0</v>
      </c>
      <c r="AG811" t="n">
        <v>4.0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WI22019790</t>
        </is>
      </c>
      <c r="B812" t="inlineStr">
        <is>
          <t>DATA_VALIDATION</t>
        </is>
      </c>
      <c r="C812" t="inlineStr">
        <is>
          <t>201110012348</t>
        </is>
      </c>
      <c r="D812" t="inlineStr">
        <is>
          <t>Folder</t>
        </is>
      </c>
      <c r="E812" s="2">
        <f>HYPERLINK("capsilon://?command=openfolder&amp;siteaddress=FAM.docvelocity-na8.net&amp;folderid=FX779E181D-8D18-DD1F-1065-BCC2E243E69B","FX22011513")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MI2201110199</t>
        </is>
      </c>
      <c r="J812" t="n">
        <v>152.0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1.0</v>
      </c>
      <c r="O812" s="1" t="n">
        <v>44566.65099537037</v>
      </c>
      <c r="P812" s="1" t="n">
        <v>44566.75237268519</v>
      </c>
      <c r="Q812" t="n">
        <v>8058.0</v>
      </c>
      <c r="R812" t="n">
        <v>701.0</v>
      </c>
      <c r="S812" t="b">
        <v>0</v>
      </c>
      <c r="T812" t="inlineStr">
        <is>
          <t>N/A</t>
        </is>
      </c>
      <c r="U812" t="b">
        <v>0</v>
      </c>
      <c r="V812" t="inlineStr">
        <is>
          <t>Sumit Jarhad</t>
        </is>
      </c>
      <c r="W812" s="1" t="n">
        <v>44566.75237268519</v>
      </c>
      <c r="X812" t="n">
        <v>386.0</v>
      </c>
      <c r="Y812" t="n">
        <v>0.0</v>
      </c>
      <c r="Z812" t="n">
        <v>0.0</v>
      </c>
      <c r="AA812" t="n">
        <v>0.0</v>
      </c>
      <c r="AB812" t="n">
        <v>0.0</v>
      </c>
      <c r="AC812" t="n">
        <v>0.0</v>
      </c>
      <c r="AD812" t="n">
        <v>152.0</v>
      </c>
      <c r="AE812" t="n">
        <v>128.0</v>
      </c>
      <c r="AF812" t="n">
        <v>0.0</v>
      </c>
      <c r="AG812" t="n">
        <v>8.0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WI22019897</t>
        </is>
      </c>
      <c r="B813" t="inlineStr">
        <is>
          <t>DATA_VALIDATION</t>
        </is>
      </c>
      <c r="C813" t="inlineStr">
        <is>
          <t>201300020599</t>
        </is>
      </c>
      <c r="D813" t="inlineStr">
        <is>
          <t>Folder</t>
        </is>
      </c>
      <c r="E813" s="2">
        <f>HYPERLINK("capsilon://?command=openfolder&amp;siteaddress=FAM.docvelocity-na8.net&amp;folderid=FXE600994A-EF37-5727-1DD8-FD9118935C29","FX211213479")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MI220198042</t>
        </is>
      </c>
      <c r="J813" t="n">
        <v>293.0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44566.6646412037</v>
      </c>
      <c r="P813" s="1" t="n">
        <v>44566.77706018519</v>
      </c>
      <c r="Q813" t="n">
        <v>5140.0</v>
      </c>
      <c r="R813" t="n">
        <v>4573.0</v>
      </c>
      <c r="S813" t="b">
        <v>0</v>
      </c>
      <c r="T813" t="inlineStr">
        <is>
          <t>N/A</t>
        </is>
      </c>
      <c r="U813" t="b">
        <v>1</v>
      </c>
      <c r="V813" t="inlineStr">
        <is>
          <t>Nisha Verma</t>
        </is>
      </c>
      <c r="W813" s="1" t="n">
        <v>44566.72077546296</v>
      </c>
      <c r="X813" t="n">
        <v>3669.0</v>
      </c>
      <c r="Y813" t="n">
        <v>256.0</v>
      </c>
      <c r="Z813" t="n">
        <v>0.0</v>
      </c>
      <c r="AA813" t="n">
        <v>256.0</v>
      </c>
      <c r="AB813" t="n">
        <v>0.0</v>
      </c>
      <c r="AC813" t="n">
        <v>106.0</v>
      </c>
      <c r="AD813" t="n">
        <v>37.0</v>
      </c>
      <c r="AE813" t="n">
        <v>0.0</v>
      </c>
      <c r="AF813" t="n">
        <v>0.0</v>
      </c>
      <c r="AG813" t="n">
        <v>0.0</v>
      </c>
      <c r="AH813" t="inlineStr">
        <is>
          <t>Rohit Mawal</t>
        </is>
      </c>
      <c r="AI813" s="1" t="n">
        <v>44566.77706018519</v>
      </c>
      <c r="AJ813" t="n">
        <v>889.0</v>
      </c>
      <c r="AK813" t="n">
        <v>2.0</v>
      </c>
      <c r="AL813" t="n">
        <v>0.0</v>
      </c>
      <c r="AM813" t="n">
        <v>2.0</v>
      </c>
      <c r="AN813" t="n">
        <v>0.0</v>
      </c>
      <c r="AO813" t="n">
        <v>2.0</v>
      </c>
      <c r="AP813" t="n">
        <v>35.0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WI22019908</t>
        </is>
      </c>
      <c r="B814" t="inlineStr">
        <is>
          <t>DATA_VALIDATION</t>
        </is>
      </c>
      <c r="C814" t="inlineStr">
        <is>
          <t>201300020639</t>
        </is>
      </c>
      <c r="D814" t="inlineStr">
        <is>
          <t>Folder</t>
        </is>
      </c>
      <c r="E814" s="2">
        <f>HYPERLINK("capsilon://?command=openfolder&amp;siteaddress=FAM.docvelocity-na8.net&amp;folderid=FX737A67DD-4E0A-8F38-C6FD-B0255528EE63","FX2201616")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MI220198990</t>
        </is>
      </c>
      <c r="J814" t="n">
        <v>172.0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44566.66614583333</v>
      </c>
      <c r="P814" s="1" t="n">
        <v>44566.786087962966</v>
      </c>
      <c r="Q814" t="n">
        <v>7458.0</v>
      </c>
      <c r="R814" t="n">
        <v>2905.0</v>
      </c>
      <c r="S814" t="b">
        <v>0</v>
      </c>
      <c r="T814" t="inlineStr">
        <is>
          <t>N/A</t>
        </is>
      </c>
      <c r="U814" t="b">
        <v>1</v>
      </c>
      <c r="V814" t="inlineStr">
        <is>
          <t>Ketan Pathak</t>
        </is>
      </c>
      <c r="W814" s="1" t="n">
        <v>44566.70328703704</v>
      </c>
      <c r="X814" t="n">
        <v>2099.0</v>
      </c>
      <c r="Y814" t="n">
        <v>175.0</v>
      </c>
      <c r="Z814" t="n">
        <v>0.0</v>
      </c>
      <c r="AA814" t="n">
        <v>175.0</v>
      </c>
      <c r="AB814" t="n">
        <v>0.0</v>
      </c>
      <c r="AC814" t="n">
        <v>92.0</v>
      </c>
      <c r="AD814" t="n">
        <v>-3.0</v>
      </c>
      <c r="AE814" t="n">
        <v>0.0</v>
      </c>
      <c r="AF814" t="n">
        <v>0.0</v>
      </c>
      <c r="AG814" t="n">
        <v>0.0</v>
      </c>
      <c r="AH814" t="inlineStr">
        <is>
          <t>Rohit Mawal</t>
        </is>
      </c>
      <c r="AI814" s="1" t="n">
        <v>44566.786087962966</v>
      </c>
      <c r="AJ814" t="n">
        <v>780.0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WI22019927</t>
        </is>
      </c>
      <c r="B815" t="inlineStr">
        <is>
          <t>DATA_VALIDATION</t>
        </is>
      </c>
      <c r="C815" t="inlineStr">
        <is>
          <t>201300020639</t>
        </is>
      </c>
      <c r="D815" t="inlineStr">
        <is>
          <t>Folder</t>
        </is>
      </c>
      <c r="E815" s="2">
        <f>HYPERLINK("capsilon://?command=openfolder&amp;siteaddress=FAM.docvelocity-na8.net&amp;folderid=FX737A67DD-4E0A-8F38-C6FD-B0255528EE63","FX2201616")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MI220199203</t>
        </is>
      </c>
      <c r="J815" t="n">
        <v>172.0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44566.66778935185</v>
      </c>
      <c r="P815" s="1" t="n">
        <v>44566.79263888889</v>
      </c>
      <c r="Q815" t="n">
        <v>7715.0</v>
      </c>
      <c r="R815" t="n">
        <v>3072.0</v>
      </c>
      <c r="S815" t="b">
        <v>0</v>
      </c>
      <c r="T815" t="inlineStr">
        <is>
          <t>N/A</t>
        </is>
      </c>
      <c r="U815" t="b">
        <v>1</v>
      </c>
      <c r="V815" t="inlineStr">
        <is>
          <t>Amruta Erande</t>
        </is>
      </c>
      <c r="W815" s="1" t="n">
        <v>44566.71690972222</v>
      </c>
      <c r="X815" t="n">
        <v>2502.0</v>
      </c>
      <c r="Y815" t="n">
        <v>175.0</v>
      </c>
      <c r="Z815" t="n">
        <v>0.0</v>
      </c>
      <c r="AA815" t="n">
        <v>175.0</v>
      </c>
      <c r="AB815" t="n">
        <v>0.0</v>
      </c>
      <c r="AC815" t="n">
        <v>67.0</v>
      </c>
      <c r="AD815" t="n">
        <v>-3.0</v>
      </c>
      <c r="AE815" t="n">
        <v>0.0</v>
      </c>
      <c r="AF815" t="n">
        <v>0.0</v>
      </c>
      <c r="AG815" t="n">
        <v>0.0</v>
      </c>
      <c r="AH815" t="inlineStr">
        <is>
          <t>Rohit Mawal</t>
        </is>
      </c>
      <c r="AI815" s="1" t="n">
        <v>44566.79263888889</v>
      </c>
      <c r="AJ815" t="n">
        <v>565.0</v>
      </c>
      <c r="AK815" t="n">
        <v>5.0</v>
      </c>
      <c r="AL815" t="n">
        <v>0.0</v>
      </c>
      <c r="AM815" t="n">
        <v>5.0</v>
      </c>
      <c r="AN815" t="n">
        <v>0.0</v>
      </c>
      <c r="AO815" t="n">
        <v>5.0</v>
      </c>
      <c r="AP815" t="n">
        <v>-8.0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WI22019977</t>
        </is>
      </c>
      <c r="B816" t="inlineStr">
        <is>
          <t>DATA_VALIDATION</t>
        </is>
      </c>
      <c r="C816" t="inlineStr">
        <is>
          <t>201300020640</t>
        </is>
      </c>
      <c r="D816" t="inlineStr">
        <is>
          <t>Folder</t>
        </is>
      </c>
      <c r="E816" s="2">
        <f>HYPERLINK("capsilon://?command=openfolder&amp;siteaddress=FAM.docvelocity-na8.net&amp;folderid=FXB3DD944C-E02B-E2F0-104E-0456FA6094CC","FX2201625")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MI2201104905</t>
        </is>
      </c>
      <c r="J816" t="n">
        <v>250.0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44566.67141203704</v>
      </c>
      <c r="P816" s="1" t="n">
        <v>44567.23457175926</v>
      </c>
      <c r="Q816" t="n">
        <v>38588.0</v>
      </c>
      <c r="R816" t="n">
        <v>10069.0</v>
      </c>
      <c r="S816" t="b">
        <v>0</v>
      </c>
      <c r="T816" t="inlineStr">
        <is>
          <t>N/A</t>
        </is>
      </c>
      <c r="U816" t="b">
        <v>1</v>
      </c>
      <c r="V816" t="inlineStr">
        <is>
          <t>Devendra Naidu</t>
        </is>
      </c>
      <c r="W816" s="1" t="n">
        <v>44566.787986111114</v>
      </c>
      <c r="X816" t="n">
        <v>7899.0</v>
      </c>
      <c r="Y816" t="n">
        <v>367.0</v>
      </c>
      <c r="Z816" t="n">
        <v>0.0</v>
      </c>
      <c r="AA816" t="n">
        <v>367.0</v>
      </c>
      <c r="AB816" t="n">
        <v>0.0</v>
      </c>
      <c r="AC816" t="n">
        <v>301.0</v>
      </c>
      <c r="AD816" t="n">
        <v>-117.0</v>
      </c>
      <c r="AE816" t="n">
        <v>0.0</v>
      </c>
      <c r="AF816" t="n">
        <v>0.0</v>
      </c>
      <c r="AG816" t="n">
        <v>0.0</v>
      </c>
      <c r="AH816" t="inlineStr">
        <is>
          <t>Aparna Chavan</t>
        </is>
      </c>
      <c r="AI816" s="1" t="n">
        <v>44567.23457175926</v>
      </c>
      <c r="AJ816" t="n">
        <v>878.0</v>
      </c>
      <c r="AK816" t="n">
        <v>0.0</v>
      </c>
      <c r="AL816" t="n">
        <v>0.0</v>
      </c>
      <c r="AM816" t="n">
        <v>0.0</v>
      </c>
      <c r="AN816" t="n">
        <v>266.0</v>
      </c>
      <c r="AO816" t="n">
        <v>0.0</v>
      </c>
      <c r="AP816" t="n">
        <v>-117.0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WI22019996</t>
        </is>
      </c>
      <c r="B817" t="inlineStr">
        <is>
          <t>DATA_VALIDATION</t>
        </is>
      </c>
      <c r="C817" t="inlineStr">
        <is>
          <t>201308007962</t>
        </is>
      </c>
      <c r="D817" t="inlineStr">
        <is>
          <t>Folder</t>
        </is>
      </c>
      <c r="E817" s="2">
        <f>HYPERLINK("capsilon://?command=openfolder&amp;siteaddress=FAM.docvelocity-na8.net&amp;folderid=FX3FCCFF29-4AA0-C7ED-71D5-565AF29521F2","FX21128536")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MI2201112321</t>
        </is>
      </c>
      <c r="J817" t="n">
        <v>38.0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44566.672002314815</v>
      </c>
      <c r="P817" s="1" t="n">
        <v>44566.819710648146</v>
      </c>
      <c r="Q817" t="n">
        <v>12493.0</v>
      </c>
      <c r="R817" t="n">
        <v>269.0</v>
      </c>
      <c r="S817" t="b">
        <v>0</v>
      </c>
      <c r="T817" t="inlineStr">
        <is>
          <t>N/A</t>
        </is>
      </c>
      <c r="U817" t="b">
        <v>0</v>
      </c>
      <c r="V817" t="inlineStr">
        <is>
          <t>Amruta Erande</t>
        </is>
      </c>
      <c r="W817" s="1" t="n">
        <v>44566.72021990741</v>
      </c>
      <c r="X817" t="n">
        <v>216.0</v>
      </c>
      <c r="Y817" t="n">
        <v>0.0</v>
      </c>
      <c r="Z817" t="n">
        <v>0.0</v>
      </c>
      <c r="AA817" t="n">
        <v>0.0</v>
      </c>
      <c r="AB817" t="n">
        <v>37.0</v>
      </c>
      <c r="AC817" t="n">
        <v>0.0</v>
      </c>
      <c r="AD817" t="n">
        <v>38.0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44566.819710648146</v>
      </c>
      <c r="AJ817" t="n">
        <v>14.0</v>
      </c>
      <c r="AK817" t="n">
        <v>0.0</v>
      </c>
      <c r="AL817" t="n">
        <v>0.0</v>
      </c>
      <c r="AM817" t="n">
        <v>0.0</v>
      </c>
      <c r="AN817" t="n">
        <v>37.0</v>
      </c>
      <c r="AO817" t="n">
        <v>0.0</v>
      </c>
      <c r="AP817" t="n">
        <v>38.0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2022-01-13T16:00:03Z</dcterms:created>
  <dc:creator>Apache POI</dc:creator>
</coreProperties>
</file>