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44576.45836053241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44576.45836053241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WI220110064</t>
        </is>
      </c>
      <c r="B2" t="inlineStr">
        <is>
          <t>DATA_VALIDATION</t>
        </is>
      </c>
      <c r="C2" t="inlineStr">
        <is>
          <t>201330004357</t>
        </is>
      </c>
      <c r="D2" t="inlineStr">
        <is>
          <t>Folder</t>
        </is>
      </c>
      <c r="E2" s="2">
        <f>HYPERLINK("capsilon://?command=openfolder&amp;siteaddress=FAM.docvelocity-na8.net&amp;folderid=FX165D8210-B68B-D6E2-2903-77B0787837C7","FX211211741")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MI2201112794</t>
        </is>
      </c>
      <c r="J2" t="n">
        <v>37.0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44566.67765046296</v>
      </c>
      <c r="P2" s="1" t="n">
        <v>44566.821388888886</v>
      </c>
      <c r="Q2" t="n">
        <v>11107.0</v>
      </c>
      <c r="R2" t="n">
        <v>1312.0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44566.745775462965</v>
      </c>
      <c r="X2" t="n">
        <v>1168.0</v>
      </c>
      <c r="Y2" t="n">
        <v>36.0</v>
      </c>
      <c r="Z2" t="n">
        <v>0.0</v>
      </c>
      <c r="AA2" t="n">
        <v>36.0</v>
      </c>
      <c r="AB2" t="n">
        <v>0.0</v>
      </c>
      <c r="AC2" t="n">
        <v>30.0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44566.821388888886</v>
      </c>
      <c r="AJ2" t="n">
        <v>144.0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WI220110066</t>
        </is>
      </c>
      <c r="B3" t="inlineStr">
        <is>
          <t>DATA_VALIDATION</t>
        </is>
      </c>
      <c r="C3" t="inlineStr">
        <is>
          <t>201330004357</t>
        </is>
      </c>
      <c r="D3" t="inlineStr">
        <is>
          <t>Folder</t>
        </is>
      </c>
      <c r="E3" s="2">
        <f>HYPERLINK("capsilon://?command=openfolder&amp;siteaddress=FAM.docvelocity-na8.net&amp;folderid=FX165D8210-B68B-D6E2-2903-77B0787837C7","FX211211741")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MI2201112851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44566.678032407406</v>
      </c>
      <c r="P3" s="1" t="n">
        <v>44566.822175925925</v>
      </c>
      <c r="Q3" t="n">
        <v>12153.0</v>
      </c>
      <c r="R3" t="n">
        <v>301.0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44566.74144675926</v>
      </c>
      <c r="X3" t="n">
        <v>234.0</v>
      </c>
      <c r="Y3" t="n">
        <v>21.0</v>
      </c>
      <c r="Z3" t="n">
        <v>0.0</v>
      </c>
      <c r="AA3" t="n">
        <v>21.0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44566.822175925925</v>
      </c>
      <c r="AJ3" t="n">
        <v>67.0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WI220110069</t>
        </is>
      </c>
      <c r="B4" t="inlineStr">
        <is>
          <t>DATA_VALIDATION</t>
        </is>
      </c>
      <c r="C4" t="inlineStr">
        <is>
          <t>201330004357</t>
        </is>
      </c>
      <c r="D4" t="inlineStr">
        <is>
          <t>Folder</t>
        </is>
      </c>
      <c r="E4" s="2">
        <f>HYPERLINK("capsilon://?command=openfolder&amp;siteaddress=FAM.docvelocity-na8.net&amp;folderid=FX165D8210-B68B-D6E2-2903-77B0787837C7","FX211211741")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MI2201112829</t>
        </is>
      </c>
      <c r="J4" t="n">
        <v>37.0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44566.67822916667</v>
      </c>
      <c r="P4" s="1" t="n">
        <v>44566.823425925926</v>
      </c>
      <c r="Q4" t="n">
        <v>11826.0</v>
      </c>
      <c r="R4" t="n">
        <v>719.0</v>
      </c>
      <c r="S4" t="b">
        <v>0</v>
      </c>
      <c r="T4" t="inlineStr">
        <is>
          <t>N/A</t>
        </is>
      </c>
      <c r="U4" t="b">
        <v>0</v>
      </c>
      <c r="V4" t="inlineStr">
        <is>
          <t>Amruta Erande</t>
        </is>
      </c>
      <c r="W4" s="1" t="n">
        <v>44566.7525</v>
      </c>
      <c r="X4" t="n">
        <v>581.0</v>
      </c>
      <c r="Y4" t="n">
        <v>36.0</v>
      </c>
      <c r="Z4" t="n">
        <v>0.0</v>
      </c>
      <c r="AA4" t="n">
        <v>36.0</v>
      </c>
      <c r="AB4" t="n">
        <v>0.0</v>
      </c>
      <c r="AC4" t="n">
        <v>31.0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44566.823425925926</v>
      </c>
      <c r="AJ4" t="n">
        <v>107.0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-1.0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WI22011011</t>
        </is>
      </c>
      <c r="B5" t="inlineStr">
        <is>
          <t>DATA_VALIDATION</t>
        </is>
      </c>
      <c r="C5" t="inlineStr">
        <is>
          <t>201130013035</t>
        </is>
      </c>
      <c r="D5" t="inlineStr">
        <is>
          <t>Folder</t>
        </is>
      </c>
      <c r="E5" s="2">
        <f>HYPERLINK("capsilon://?command=openfolder&amp;siteaddress=FAM.docvelocity-na8.net&amp;folderid=FX1DEBA66A-1511-846D-EA3D-CC395E0551AF","FX211213706")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MI22019977</t>
        </is>
      </c>
      <c r="J5" t="n">
        <v>72.0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44564.498240740744</v>
      </c>
      <c r="P5" s="1" t="n">
        <v>44564.52888888889</v>
      </c>
      <c r="Q5" t="n">
        <v>2445.0</v>
      </c>
      <c r="R5" t="n">
        <v>203.0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44564.52888888889</v>
      </c>
      <c r="X5" t="n">
        <v>124.0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72.0</v>
      </c>
      <c r="AE5" t="n">
        <v>60.0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WI220110144</t>
        </is>
      </c>
      <c r="B6" t="inlineStr">
        <is>
          <t>DATA_VALIDATION</t>
        </is>
      </c>
      <c r="C6" t="inlineStr">
        <is>
          <t>201110012337</t>
        </is>
      </c>
      <c r="D6" t="inlineStr">
        <is>
          <t>Folder</t>
        </is>
      </c>
      <c r="E6" s="2">
        <f>HYPERLINK("capsilon://?command=openfolder&amp;siteaddress=FAM.docvelocity-na8.net&amp;folderid=FX6BB1D564-D42B-820F-09DC-95E4296D3A6A","FX211212870")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MI2201113442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44566.68561342593</v>
      </c>
      <c r="P6" s="1" t="n">
        <v>44566.762824074074</v>
      </c>
      <c r="Q6" t="n">
        <v>6090.0</v>
      </c>
      <c r="R6" t="n">
        <v>581.0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44566.762824074074</v>
      </c>
      <c r="X6" t="n">
        <v>454.0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83.0</v>
      </c>
      <c r="AE6" t="n">
        <v>71.0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WI220110486</t>
        </is>
      </c>
      <c r="B7" t="inlineStr">
        <is>
          <t>DATA_VALIDATION</t>
        </is>
      </c>
      <c r="C7" t="inlineStr">
        <is>
          <t>201300020673</t>
        </is>
      </c>
      <c r="D7" t="inlineStr">
        <is>
          <t>Folder</t>
        </is>
      </c>
      <c r="E7" s="2">
        <f>HYPERLINK("capsilon://?command=openfolder&amp;siteaddress=FAM.docvelocity-na8.net&amp;folderid=FX83D307F2-F33B-3D7F-70F6-3D88B1406E5A","FX22011524")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MI2201117374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44566.72493055555</v>
      </c>
      <c r="P7" s="1" t="n">
        <v>44566.82400462963</v>
      </c>
      <c r="Q7" t="n">
        <v>8288.0</v>
      </c>
      <c r="R7" t="n">
        <v>272.0</v>
      </c>
      <c r="S7" t="b">
        <v>0</v>
      </c>
      <c r="T7" t="inlineStr">
        <is>
          <t>N/A</t>
        </is>
      </c>
      <c r="U7" t="b">
        <v>0</v>
      </c>
      <c r="V7" t="inlineStr">
        <is>
          <t>Amruta Erande</t>
        </is>
      </c>
      <c r="W7" s="1" t="n">
        <v>44566.75646990741</v>
      </c>
      <c r="X7" t="n">
        <v>223.0</v>
      </c>
      <c r="Y7" t="n">
        <v>21.0</v>
      </c>
      <c r="Z7" t="n">
        <v>0.0</v>
      </c>
      <c r="AA7" t="n">
        <v>21.0</v>
      </c>
      <c r="AB7" t="n">
        <v>0.0</v>
      </c>
      <c r="AC7" t="n">
        <v>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44566.82400462963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WI220110493</t>
        </is>
      </c>
      <c r="B8" t="inlineStr">
        <is>
          <t>DATA_VALIDATION</t>
        </is>
      </c>
      <c r="C8" t="inlineStr">
        <is>
          <t>201300020673</t>
        </is>
      </c>
      <c r="D8" t="inlineStr">
        <is>
          <t>Folder</t>
        </is>
      </c>
      <c r="E8" s="2">
        <f>HYPERLINK("capsilon://?command=openfolder&amp;siteaddress=FAM.docvelocity-na8.net&amp;folderid=FX83D307F2-F33B-3D7F-70F6-3D88B1406E5A","FX22011524")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MI2201117404</t>
        </is>
      </c>
      <c r="J8" t="n">
        <v>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44566.7259837963</v>
      </c>
      <c r="P8" s="1" t="n">
        <v>44566.825370370374</v>
      </c>
      <c r="Q8" t="n">
        <v>8352.0</v>
      </c>
      <c r="R8" t="n">
        <v>235.0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44566.76443287037</v>
      </c>
      <c r="X8" t="n">
        <v>118.0</v>
      </c>
      <c r="Y8" t="n">
        <v>36.0</v>
      </c>
      <c r="Z8" t="n">
        <v>0.0</v>
      </c>
      <c r="AA8" t="n">
        <v>36.0</v>
      </c>
      <c r="AB8" t="n">
        <v>0.0</v>
      </c>
      <c r="AC8" t="n">
        <v>5.0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Dashrath Soren</t>
        </is>
      </c>
      <c r="AI8" s="1" t="n">
        <v>44566.825370370374</v>
      </c>
      <c r="AJ8" t="n">
        <v>117.0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WI220110495</t>
        </is>
      </c>
      <c r="B9" t="inlineStr">
        <is>
          <t>DATA_VALIDATION</t>
        </is>
      </c>
      <c r="C9" t="inlineStr">
        <is>
          <t>201300020673</t>
        </is>
      </c>
      <c r="D9" t="inlineStr">
        <is>
          <t>Folder</t>
        </is>
      </c>
      <c r="E9" s="2">
        <f>HYPERLINK("capsilon://?command=openfolder&amp;siteaddress=FAM.docvelocity-na8.net&amp;folderid=FX83D307F2-F33B-3D7F-70F6-3D88B1406E5A","FX22011524")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MI2201117428</t>
        </is>
      </c>
      <c r="J9" t="n">
        <v>41.0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44566.72605324074</v>
      </c>
      <c r="P9" s="1" t="n">
        <v>44566.82619212963</v>
      </c>
      <c r="Q9" t="n">
        <v>8489.0</v>
      </c>
      <c r="R9" t="n">
        <v>163.0</v>
      </c>
      <c r="S9" t="b">
        <v>0</v>
      </c>
      <c r="T9" t="inlineStr">
        <is>
          <t>N/A</t>
        </is>
      </c>
      <c r="U9" t="b">
        <v>0</v>
      </c>
      <c r="V9" t="inlineStr">
        <is>
          <t>Supriya Khape</t>
        </is>
      </c>
      <c r="W9" s="1" t="n">
        <v>44566.769328703704</v>
      </c>
      <c r="X9" t="n">
        <v>93.0</v>
      </c>
      <c r="Y9" t="n">
        <v>36.0</v>
      </c>
      <c r="Z9" t="n">
        <v>0.0</v>
      </c>
      <c r="AA9" t="n">
        <v>36.0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44566.82619212963</v>
      </c>
      <c r="AJ9" t="n">
        <v>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WI220110501</t>
        </is>
      </c>
      <c r="B10" t="inlineStr">
        <is>
          <t>DATA_VALIDATION</t>
        </is>
      </c>
      <c r="C10" t="inlineStr">
        <is>
          <t>201300020673</t>
        </is>
      </c>
      <c r="D10" t="inlineStr">
        <is>
          <t>Folder</t>
        </is>
      </c>
      <c r="E10" s="2">
        <f>HYPERLINK("capsilon://?command=openfolder&amp;siteaddress=FAM.docvelocity-na8.net&amp;folderid=FX83D307F2-F33B-3D7F-70F6-3D88B1406E5A","FX22011524")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MI2201117433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44566.726875</v>
      </c>
      <c r="P10" s="1" t="n">
        <v>44566.826875</v>
      </c>
      <c r="Q10" t="n">
        <v>8500.0</v>
      </c>
      <c r="R10" t="n">
        <v>140.0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44566.77027777778</v>
      </c>
      <c r="X10" t="n">
        <v>81.0</v>
      </c>
      <c r="Y10" t="n">
        <v>36.0</v>
      </c>
      <c r="Z10" t="n">
        <v>0.0</v>
      </c>
      <c r="AA10" t="n">
        <v>36.0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44566.826875</v>
      </c>
      <c r="AJ10" t="n">
        <v>59.0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WI220110502</t>
        </is>
      </c>
      <c r="B11" t="inlineStr">
        <is>
          <t>DATA_VALIDATION</t>
        </is>
      </c>
      <c r="C11" t="inlineStr">
        <is>
          <t>201300020673</t>
        </is>
      </c>
      <c r="D11" t="inlineStr">
        <is>
          <t>Folder</t>
        </is>
      </c>
      <c r="E11" s="2">
        <f>HYPERLINK("capsilon://?command=openfolder&amp;siteaddress=FAM.docvelocity-na8.net&amp;folderid=FX83D307F2-F33B-3D7F-70F6-3D88B1406E5A","FX22011524")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MI2201117437</t>
        </is>
      </c>
      <c r="J11" t="n">
        <v>41.0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44566.727013888885</v>
      </c>
      <c r="P11" s="1" t="n">
        <v>44566.82755787037</v>
      </c>
      <c r="Q11" t="n">
        <v>8549.0</v>
      </c>
      <c r="R11" t="n">
        <v>138.0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44566.771215277775</v>
      </c>
      <c r="X11" t="n">
        <v>80.0</v>
      </c>
      <c r="Y11" t="n">
        <v>36.0</v>
      </c>
      <c r="Z11" t="n">
        <v>0.0</v>
      </c>
      <c r="AA11" t="n">
        <v>36.0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44566.82755787037</v>
      </c>
      <c r="AJ11" t="n">
        <v>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WI22011056</t>
        </is>
      </c>
      <c r="B12" t="inlineStr">
        <is>
          <t>DATA_VALIDATION</t>
        </is>
      </c>
      <c r="C12" t="inlineStr">
        <is>
          <t>201300020589</t>
        </is>
      </c>
      <c r="D12" t="inlineStr">
        <is>
          <t>Folder</t>
        </is>
      </c>
      <c r="E12" s="2">
        <f>HYPERLINK("capsilon://?command=openfolder&amp;siteaddress=FAM.docvelocity-na8.net&amp;folderid=FX3ACBF76E-3ED2-CAD4-55EA-D1A9C0AEE821","FX211213257")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MI22016906</t>
        </is>
      </c>
      <c r="J12" t="n">
        <v>157.0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44564.51069444444</v>
      </c>
      <c r="P12" s="1" t="n">
        <v>44564.585752314815</v>
      </c>
      <c r="Q12" t="n">
        <v>3278.0</v>
      </c>
      <c r="R12" t="n">
        <v>3207.0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44564.555451388886</v>
      </c>
      <c r="X12" t="n">
        <v>1678.0</v>
      </c>
      <c r="Y12" t="n">
        <v>180.0</v>
      </c>
      <c r="Z12" t="n">
        <v>0.0</v>
      </c>
      <c r="AA12" t="n">
        <v>180.0</v>
      </c>
      <c r="AB12" t="n">
        <v>0.0</v>
      </c>
      <c r="AC12" t="n">
        <v>125.0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44564.585752314815</v>
      </c>
      <c r="AJ12" t="n">
        <v>1463.0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-25.0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WI22011058</t>
        </is>
      </c>
      <c r="B13" t="inlineStr">
        <is>
          <t>DATA_VALIDATION</t>
        </is>
      </c>
      <c r="C13" t="inlineStr">
        <is>
          <t>201308007885</t>
        </is>
      </c>
      <c r="D13" t="inlineStr">
        <is>
          <t>Folder</t>
        </is>
      </c>
      <c r="E13" s="2">
        <f>HYPERLINK("capsilon://?command=openfolder&amp;siteaddress=FAM.docvelocity-na8.net&amp;folderid=FX412EE707-099B-1B89-C632-3C038FFECE01","FX211115109")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MI220111100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44564.51119212963</v>
      </c>
      <c r="P13" s="1" t="n">
        <v>44564.535625</v>
      </c>
      <c r="Q13" t="n">
        <v>2042.0</v>
      </c>
      <c r="R13" t="n">
        <v>69.0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44564.529328703706</v>
      </c>
      <c r="X13" t="n">
        <v>37.0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38.0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44564.535625</v>
      </c>
      <c r="AJ13" t="n">
        <v>32.0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WI220110615</t>
        </is>
      </c>
      <c r="B14" t="inlineStr">
        <is>
          <t>DATA_VALIDATION</t>
        </is>
      </c>
      <c r="C14" t="inlineStr">
        <is>
          <t>201330004277</t>
        </is>
      </c>
      <c r="D14" t="inlineStr">
        <is>
          <t>Folder</t>
        </is>
      </c>
      <c r="E14" s="2">
        <f>HYPERLINK("capsilon://?command=openfolder&amp;siteaddress=FAM.docvelocity-na8.net&amp;folderid=FX968E4080-42C8-9E77-CAF2-C5B00AC2E9B1","FX21129492")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MI2201108506</t>
        </is>
      </c>
      <c r="J14" t="n">
        <v>176.0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44566.7491087963</v>
      </c>
      <c r="P14" s="1" t="n">
        <v>44566.81238425926</v>
      </c>
      <c r="Q14" t="n">
        <v>4800.0</v>
      </c>
      <c r="R14" t="n">
        <v>667.0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44566.757569444446</v>
      </c>
      <c r="X14" t="n">
        <v>448.0</v>
      </c>
      <c r="Y14" t="n">
        <v>135.0</v>
      </c>
      <c r="Z14" t="n">
        <v>0.0</v>
      </c>
      <c r="AA14" t="n">
        <v>135.0</v>
      </c>
      <c r="AB14" t="n">
        <v>0.0</v>
      </c>
      <c r="AC14" t="n">
        <v>54.0</v>
      </c>
      <c r="AD14" t="n">
        <v>41.0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44566.81238425926</v>
      </c>
      <c r="AJ14" t="n">
        <v>206.0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41.0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WI220110633</t>
        </is>
      </c>
      <c r="B15" t="inlineStr">
        <is>
          <t>DATA_VALIDATION</t>
        </is>
      </c>
      <c r="C15" t="inlineStr">
        <is>
          <t>201348000240</t>
        </is>
      </c>
      <c r="D15" t="inlineStr">
        <is>
          <t>Folder</t>
        </is>
      </c>
      <c r="E15" s="2">
        <f>HYPERLINK("capsilon://?command=openfolder&amp;siteaddress=FAM.docvelocity-na8.net&amp;folderid=FX2DA20EA9-AF7B-BA8A-938B-4DBE34E6C546","FX211210662")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MI2201119473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44566.752175925925</v>
      </c>
      <c r="P15" s="1" t="n">
        <v>44566.82778935185</v>
      </c>
      <c r="Q15" t="n">
        <v>6474.0</v>
      </c>
      <c r="R15" t="n">
        <v>59.0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44566.770833333336</v>
      </c>
      <c r="X15" t="n">
        <v>40.0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44566.82778935185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WI220110646</t>
        </is>
      </c>
      <c r="B16" t="inlineStr">
        <is>
          <t>DATA_VALIDATION</t>
        </is>
      </c>
      <c r="C16" t="inlineStr">
        <is>
          <t>201110012348</t>
        </is>
      </c>
      <c r="D16" t="inlineStr">
        <is>
          <t>Folder</t>
        </is>
      </c>
      <c r="E16" s="2">
        <f>HYPERLINK("capsilon://?command=openfolder&amp;siteaddress=FAM.docvelocity-na8.net&amp;folderid=FX779E181D-8D18-DD1F-1065-BCC2E243E69B","FX22011513")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MI2201110199</t>
        </is>
      </c>
      <c r="J16" t="n">
        <v>289.0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44566.75394675926</v>
      </c>
      <c r="P16" s="1" t="n">
        <v>44567.23568287037</v>
      </c>
      <c r="Q16" t="n">
        <v>35448.0</v>
      </c>
      <c r="R16" t="n">
        <v>6174.0</v>
      </c>
      <c r="S16" t="b">
        <v>0</v>
      </c>
      <c r="T16" t="inlineStr">
        <is>
          <t>N/A</t>
        </is>
      </c>
      <c r="U16" t="b">
        <v>1</v>
      </c>
      <c r="V16" t="inlineStr">
        <is>
          <t>Amruta Erande</t>
        </is>
      </c>
      <c r="W16" s="1" t="n">
        <v>44566.81270833333</v>
      </c>
      <c r="X16" t="n">
        <v>4858.0</v>
      </c>
      <c r="Y16" t="n">
        <v>274.0</v>
      </c>
      <c r="Z16" t="n">
        <v>0.0</v>
      </c>
      <c r="AA16" t="n">
        <v>274.0</v>
      </c>
      <c r="AB16" t="n">
        <v>0.0</v>
      </c>
      <c r="AC16" t="n">
        <v>138.0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44567.23568287037</v>
      </c>
      <c r="AJ16" t="n">
        <v>1289.0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WI22011066</t>
        </is>
      </c>
      <c r="B17" t="inlineStr">
        <is>
          <t>DATA_VALIDATION</t>
        </is>
      </c>
      <c r="C17" t="inlineStr">
        <is>
          <t>201300020589</t>
        </is>
      </c>
      <c r="D17" t="inlineStr">
        <is>
          <t>Folder</t>
        </is>
      </c>
      <c r="E17" s="2">
        <f>HYPERLINK("capsilon://?command=openfolder&amp;siteaddress=FAM.docvelocity-na8.net&amp;folderid=FX3ACBF76E-3ED2-CAD4-55EA-D1A9C0AEE821","FX211213257")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MI22016938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44564.511967592596</v>
      </c>
      <c r="P17" s="1" t="n">
        <v>44564.592881944445</v>
      </c>
      <c r="Q17" t="n">
        <v>4344.0</v>
      </c>
      <c r="R17" t="n">
        <v>2647.0</v>
      </c>
      <c r="S17" t="b">
        <v>0</v>
      </c>
      <c r="T17" t="inlineStr">
        <is>
          <t>N/A</t>
        </is>
      </c>
      <c r="U17" t="b">
        <v>1</v>
      </c>
      <c r="V17" t="inlineStr">
        <is>
          <t>Supriya Khape</t>
        </is>
      </c>
      <c r="W17" s="1" t="n">
        <v>44564.55045138889</v>
      </c>
      <c r="X17" t="n">
        <v>670.0</v>
      </c>
      <c r="Y17" t="n">
        <v>112.0</v>
      </c>
      <c r="Z17" t="n">
        <v>0.0</v>
      </c>
      <c r="AA17" t="n">
        <v>112.0</v>
      </c>
      <c r="AB17" t="n">
        <v>0.0</v>
      </c>
      <c r="AC17" t="n">
        <v>92.0</v>
      </c>
      <c r="AD17" t="n">
        <v>-45.0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44564.592881944445</v>
      </c>
      <c r="AJ17" t="n">
        <v>1938.0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-47.0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WI220110672</t>
        </is>
      </c>
      <c r="B18" t="inlineStr">
        <is>
          <t>DATA_VALIDATION</t>
        </is>
      </c>
      <c r="C18" t="inlineStr">
        <is>
          <t>201130013044</t>
        </is>
      </c>
      <c r="D18" t="inlineStr">
        <is>
          <t>Folder</t>
        </is>
      </c>
      <c r="E18" s="2">
        <f>HYPERLINK("capsilon://?command=openfolder&amp;siteaddress=FAM.docvelocity-na8.net&amp;folderid=FX6769B2DC-9D64-DAD0-7653-86E05BA2DB52","FX2201886")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MI2201119936</t>
        </is>
      </c>
      <c r="J18" t="n">
        <v>211.0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44566.759675925925</v>
      </c>
      <c r="P18" s="1" t="n">
        <v>44566.808530092596</v>
      </c>
      <c r="Q18" t="n">
        <v>2298.0</v>
      </c>
      <c r="R18" t="n">
        <v>1923.0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44566.808530092596</v>
      </c>
      <c r="X18" t="n">
        <v>387.0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211.0</v>
      </c>
      <c r="AE18" t="n">
        <v>187.0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WI220110699</t>
        </is>
      </c>
      <c r="B19" t="inlineStr">
        <is>
          <t>DATA_VALIDATION</t>
        </is>
      </c>
      <c r="C19" t="inlineStr">
        <is>
          <t>201110012337</t>
        </is>
      </c>
      <c r="D19" t="inlineStr">
        <is>
          <t>Folder</t>
        </is>
      </c>
      <c r="E19" s="2">
        <f>HYPERLINK("capsilon://?command=openfolder&amp;siteaddress=FAM.docvelocity-na8.net&amp;folderid=FX6BB1D564-D42B-820F-09DC-95E4296D3A6A","FX211212870")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MI2201113442</t>
        </is>
      </c>
      <c r="J19" t="n">
        <v>221.0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44566.764027777775</v>
      </c>
      <c r="P19" s="1" t="n">
        <v>44567.248923611114</v>
      </c>
      <c r="Q19" t="n">
        <v>40002.0</v>
      </c>
      <c r="R19" t="n">
        <v>1893.0</v>
      </c>
      <c r="S19" t="b">
        <v>0</v>
      </c>
      <c r="T19" t="inlineStr">
        <is>
          <t>N/A</t>
        </is>
      </c>
      <c r="U19" t="b">
        <v>1</v>
      </c>
      <c r="V19" t="inlineStr">
        <is>
          <t>Sumit Jarhad</t>
        </is>
      </c>
      <c r="W19" s="1" t="n">
        <v>44566.7703587963</v>
      </c>
      <c r="X19" t="n">
        <v>511.0</v>
      </c>
      <c r="Y19" t="n">
        <v>156.0</v>
      </c>
      <c r="Z19" t="n">
        <v>0.0</v>
      </c>
      <c r="AA19" t="n">
        <v>156.0</v>
      </c>
      <c r="AB19" t="n">
        <v>0.0</v>
      </c>
      <c r="AC19" t="n">
        <v>56.0</v>
      </c>
      <c r="AD19" t="n">
        <v>65.0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44567.248923611114</v>
      </c>
      <c r="AJ19" t="n">
        <v>1239.0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WI22011079</t>
        </is>
      </c>
      <c r="B20" t="inlineStr">
        <is>
          <t>DATA_VALIDATION</t>
        </is>
      </c>
      <c r="C20" t="inlineStr">
        <is>
          <t>201308007948</t>
        </is>
      </c>
      <c r="D20" t="inlineStr">
        <is>
          <t>Folder</t>
        </is>
      </c>
      <c r="E20" s="2">
        <f>HYPERLINK("capsilon://?command=openfolder&amp;siteaddress=FAM.docvelocity-na8.net&amp;folderid=FXBD49CF15-4D2A-D421-09AA-73320AD4DAE3","FX21127692")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MI220111299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44564.51494212963</v>
      </c>
      <c r="P20" s="1" t="n">
        <v>44564.63516203704</v>
      </c>
      <c r="Q20" t="n">
        <v>9599.0</v>
      </c>
      <c r="R20" t="n">
        <v>788.0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44564.58520833333</v>
      </c>
      <c r="X20" t="n">
        <v>194.0</v>
      </c>
      <c r="Y20" t="n">
        <v>45.0</v>
      </c>
      <c r="Z20" t="n">
        <v>0.0</v>
      </c>
      <c r="AA20" t="n">
        <v>45.0</v>
      </c>
      <c r="AB20" t="n">
        <v>0.0</v>
      </c>
      <c r="AC20" t="n">
        <v>23.0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44564.63516203704</v>
      </c>
      <c r="AJ20" t="n">
        <v>375.0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WI22011093</t>
        </is>
      </c>
      <c r="B21" t="inlineStr">
        <is>
          <t>DATA_VALIDATION</t>
        </is>
      </c>
      <c r="C21" t="inlineStr">
        <is>
          <t>201300020589</t>
        </is>
      </c>
      <c r="D21" t="inlineStr">
        <is>
          <t>Folder</t>
        </is>
      </c>
      <c r="E21" s="2">
        <f>HYPERLINK("capsilon://?command=openfolder&amp;siteaddress=FAM.docvelocity-na8.net&amp;folderid=FX3ACBF76E-3ED2-CAD4-55EA-D1A9C0AEE821","FX211213257")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MI22016939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44564.51819444444</v>
      </c>
      <c r="P21" s="1" t="n">
        <v>44564.57744212963</v>
      </c>
      <c r="Q21" t="n">
        <v>4268.0</v>
      </c>
      <c r="R21" t="n">
        <v>851.0</v>
      </c>
      <c r="S21" t="b">
        <v>0</v>
      </c>
      <c r="T21" t="inlineStr">
        <is>
          <t>N/A</t>
        </is>
      </c>
      <c r="U21" t="b">
        <v>1</v>
      </c>
      <c r="V21" t="inlineStr">
        <is>
          <t>Suraj Toradmal</t>
        </is>
      </c>
      <c r="W21" s="1" t="n">
        <v>44564.55142361111</v>
      </c>
      <c r="X21" t="n">
        <v>545.0</v>
      </c>
      <c r="Y21" t="n">
        <v>42.0</v>
      </c>
      <c r="Z21" t="n">
        <v>0.0</v>
      </c>
      <c r="AA21" t="n">
        <v>42.0</v>
      </c>
      <c r="AB21" t="n">
        <v>0.0</v>
      </c>
      <c r="AC21" t="n">
        <v>31.0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44564.57744212963</v>
      </c>
      <c r="AJ21" t="n">
        <v>298.0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WI220110933</t>
        </is>
      </c>
      <c r="B22" t="inlineStr">
        <is>
          <t>DATA_VALIDATION</t>
        </is>
      </c>
      <c r="C22" t="inlineStr">
        <is>
          <t>201330004436</t>
        </is>
      </c>
      <c r="D22" t="inlineStr">
        <is>
          <t>Folder</t>
        </is>
      </c>
      <c r="E22" s="2">
        <f>HYPERLINK("capsilon://?command=openfolder&amp;siteaddress=FAM.docvelocity-na8.net&amp;folderid=FXB4D67471-8F56-010C-B16E-CE0A3AD90BF6","FX2201166")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MI2201122494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44566.79277777778</v>
      </c>
      <c r="P22" s="1" t="n">
        <v>44566.829722222225</v>
      </c>
      <c r="Q22" t="n">
        <v>1822.0</v>
      </c>
      <c r="R22" t="n">
        <v>1370.0</v>
      </c>
      <c r="S22" t="b">
        <v>0</v>
      </c>
      <c r="T22" t="inlineStr">
        <is>
          <t>N/A</t>
        </is>
      </c>
      <c r="U22" t="b">
        <v>0</v>
      </c>
      <c r="V22" t="inlineStr">
        <is>
          <t>Nisha Verma</t>
        </is>
      </c>
      <c r="W22" s="1" t="n">
        <v>44566.80777777778</v>
      </c>
      <c r="X22" t="n">
        <v>1203.0</v>
      </c>
      <c r="Y22" t="n">
        <v>42.0</v>
      </c>
      <c r="Z22" t="n">
        <v>0.0</v>
      </c>
      <c r="AA22" t="n">
        <v>42.0</v>
      </c>
      <c r="AB22" t="n">
        <v>0.0</v>
      </c>
      <c r="AC22" t="n">
        <v>11.0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44566.829722222225</v>
      </c>
      <c r="AJ22" t="n">
        <v>167.0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WI220110937</t>
        </is>
      </c>
      <c r="B23" t="inlineStr">
        <is>
          <t>DATA_VALIDATION</t>
        </is>
      </c>
      <c r="C23" t="inlineStr">
        <is>
          <t>201330004491</t>
        </is>
      </c>
      <c r="D23" t="inlineStr">
        <is>
          <t>Folder</t>
        </is>
      </c>
      <c r="E23" s="2">
        <f>HYPERLINK("capsilon://?command=openfolder&amp;siteaddress=FAM.docvelocity-na8.net&amp;folderid=FXF63EAC5F-7727-32EB-F0B4-5333B9602575","FX22011774")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MI2201122513</t>
        </is>
      </c>
      <c r="J23" t="n">
        <v>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44566.79387731481</v>
      </c>
      <c r="P23" s="1" t="n">
        <v>44566.83063657407</v>
      </c>
      <c r="Q23" t="n">
        <v>2973.0</v>
      </c>
      <c r="R23" t="n">
        <v>203.0</v>
      </c>
      <c r="S23" t="b">
        <v>0</v>
      </c>
      <c r="T23" t="inlineStr">
        <is>
          <t>N/A</t>
        </is>
      </c>
      <c r="U23" t="b">
        <v>0</v>
      </c>
      <c r="V23" t="inlineStr">
        <is>
          <t>Supriya Khape</t>
        </is>
      </c>
      <c r="W23" s="1" t="n">
        <v>44566.79677083333</v>
      </c>
      <c r="X23" t="n">
        <v>124.0</v>
      </c>
      <c r="Y23" t="n">
        <v>42.0</v>
      </c>
      <c r="Z23" t="n">
        <v>0.0</v>
      </c>
      <c r="AA23" t="n">
        <v>42.0</v>
      </c>
      <c r="AB23" t="n">
        <v>0.0</v>
      </c>
      <c r="AC23" t="n">
        <v>19.0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44566.83063657407</v>
      </c>
      <c r="AJ23" t="n">
        <v>79.0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WI220111003</t>
        </is>
      </c>
      <c r="B24" t="inlineStr">
        <is>
          <t>DATA_VALIDATION</t>
        </is>
      </c>
      <c r="C24" t="inlineStr">
        <is>
          <t>201130013044</t>
        </is>
      </c>
      <c r="D24" t="inlineStr">
        <is>
          <t>Folder</t>
        </is>
      </c>
      <c r="E24" s="2">
        <f>HYPERLINK("capsilon://?command=openfolder&amp;siteaddress=FAM.docvelocity-na8.net&amp;folderid=FX6769B2DC-9D64-DAD0-7653-86E05BA2DB52","FX2201886")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MI2201119936</t>
        </is>
      </c>
      <c r="J24" t="n">
        <v>419.0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44566.80981481481</v>
      </c>
      <c r="P24" s="1" t="n">
        <v>44567.26252314815</v>
      </c>
      <c r="Q24" t="n">
        <v>33768.0</v>
      </c>
      <c r="R24" t="n">
        <v>5346.0</v>
      </c>
      <c r="S24" t="b">
        <v>0</v>
      </c>
      <c r="T24" t="inlineStr">
        <is>
          <t>N/A</t>
        </is>
      </c>
      <c r="U24" t="b">
        <v>1</v>
      </c>
      <c r="V24" t="inlineStr">
        <is>
          <t>Nisha Verma</t>
        </is>
      </c>
      <c r="W24" s="1" t="n">
        <v>44566.85543981481</v>
      </c>
      <c r="X24" t="n">
        <v>3847.0</v>
      </c>
      <c r="Y24" t="n">
        <v>366.0</v>
      </c>
      <c r="Z24" t="n">
        <v>0.0</v>
      </c>
      <c r="AA24" t="n">
        <v>366.0</v>
      </c>
      <c r="AB24" t="n">
        <v>0.0</v>
      </c>
      <c r="AC24" t="n">
        <v>149.0</v>
      </c>
      <c r="AD24" t="n">
        <v>53.0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44567.26252314815</v>
      </c>
      <c r="AJ24" t="n">
        <v>1493.0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WI220111009</t>
        </is>
      </c>
      <c r="B25" t="inlineStr">
        <is>
          <t>DATA_VALIDATION</t>
        </is>
      </c>
      <c r="C25" t="inlineStr">
        <is>
          <t>201330004490</t>
        </is>
      </c>
      <c r="D25" t="inlineStr">
        <is>
          <t>Folder</t>
        </is>
      </c>
      <c r="E25" s="2">
        <f>HYPERLINK("capsilon://?command=openfolder&amp;siteaddress=FAM.docvelocity-na8.net&amp;folderid=FXE783A5AA-9DAF-2CF6-9D67-9B84EC5A8984","FX22011764")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MI2201123560</t>
        </is>
      </c>
      <c r="J25" t="n">
        <v>99.0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44566.81175925926</v>
      </c>
      <c r="P25" s="1" t="n">
        <v>44567.15280092593</v>
      </c>
      <c r="Q25" t="n">
        <v>28140.0</v>
      </c>
      <c r="R25" t="n">
        <v>1326.0</v>
      </c>
      <c r="S25" t="b">
        <v>0</v>
      </c>
      <c r="T25" t="inlineStr">
        <is>
          <t>N/A</t>
        </is>
      </c>
      <c r="U25" t="b">
        <v>0</v>
      </c>
      <c r="V25" t="inlineStr">
        <is>
          <t>Hemanshi Deshlahara</t>
        </is>
      </c>
      <c r="W25" s="1" t="n">
        <v>44567.15280092593</v>
      </c>
      <c r="X25" t="n">
        <v>195.0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99.0</v>
      </c>
      <c r="AE25" t="n">
        <v>87.0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WI22011105</t>
        </is>
      </c>
      <c r="B26" t="inlineStr">
        <is>
          <t>DATA_VALIDATION</t>
        </is>
      </c>
      <c r="C26" t="inlineStr">
        <is>
          <t>201300020589</t>
        </is>
      </c>
      <c r="D26" t="inlineStr">
        <is>
          <t>Folder</t>
        </is>
      </c>
      <c r="E26" s="2">
        <f>HYPERLINK("capsilon://?command=openfolder&amp;siteaddress=FAM.docvelocity-na8.net&amp;folderid=FX3ACBF76E-3ED2-CAD4-55EA-D1A9C0AEE821","FX211213257")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MI22016933</t>
        </is>
      </c>
      <c r="J26" t="n">
        <v>204.0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44564.52071759259</v>
      </c>
      <c r="P26" s="1" t="n">
        <v>44564.59936342593</v>
      </c>
      <c r="Q26" t="n">
        <v>3369.0</v>
      </c>
      <c r="R26" t="n">
        <v>3426.0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44564.57910879629</v>
      </c>
      <c r="X26" t="n">
        <v>2209.0</v>
      </c>
      <c r="Y26" t="n">
        <v>266.0</v>
      </c>
      <c r="Z26" t="n">
        <v>0.0</v>
      </c>
      <c r="AA26" t="n">
        <v>266.0</v>
      </c>
      <c r="AB26" t="n">
        <v>0.0</v>
      </c>
      <c r="AC26" t="n">
        <v>188.0</v>
      </c>
      <c r="AD26" t="n">
        <v>-62.0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44564.59936342593</v>
      </c>
      <c r="AJ26" t="n">
        <v>1175.0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-63.0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WI220111152</t>
        </is>
      </c>
      <c r="B27" t="inlineStr">
        <is>
          <t>DATA_VALIDATION</t>
        </is>
      </c>
      <c r="C27" t="inlineStr">
        <is>
          <t>201330004488</t>
        </is>
      </c>
      <c r="D27" t="inlineStr">
        <is>
          <t>Folder</t>
        </is>
      </c>
      <c r="E27" s="2">
        <f>HYPERLINK("capsilon://?command=openfolder&amp;siteaddress=FAM.docvelocity-na8.net&amp;folderid=FX2509FEFA-EF86-418C-CC8C-79FC40B3CC6A","FX22011750")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MI2201125476</t>
        </is>
      </c>
      <c r="J27" t="n">
        <v>60.0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44566.845046296294</v>
      </c>
      <c r="P27" s="1" t="n">
        <v>44567.187743055554</v>
      </c>
      <c r="Q27" t="n">
        <v>28100.0</v>
      </c>
      <c r="R27" t="n">
        <v>1509.0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44567.187743055554</v>
      </c>
      <c r="X27" t="n">
        <v>859.0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60.0</v>
      </c>
      <c r="AE27" t="n">
        <v>48.0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WI220111161</t>
        </is>
      </c>
      <c r="B28" t="inlineStr">
        <is>
          <t>DATA_VALIDATION</t>
        </is>
      </c>
      <c r="C28" t="inlineStr">
        <is>
          <t>201330004483</t>
        </is>
      </c>
      <c r="D28" t="inlineStr">
        <is>
          <t>Folder</t>
        </is>
      </c>
      <c r="E28" s="2">
        <f>HYPERLINK("capsilon://?command=openfolder&amp;siteaddress=FAM.docvelocity-na8.net&amp;folderid=FX8648F795-52F0-8A1E-1379-F9D42689FB70","FX22011641")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MI2201125679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44566.84890046297</v>
      </c>
      <c r="P28" s="1" t="n">
        <v>44567.28450231482</v>
      </c>
      <c r="Q28" t="n">
        <v>36475.0</v>
      </c>
      <c r="R28" t="n">
        <v>1161.0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44567.14780092592</v>
      </c>
      <c r="X28" t="n">
        <v>461.0</v>
      </c>
      <c r="Y28" t="n">
        <v>52.0</v>
      </c>
      <c r="Z28" t="n">
        <v>0.0</v>
      </c>
      <c r="AA28" t="n">
        <v>52.0</v>
      </c>
      <c r="AB28" t="n">
        <v>0.0</v>
      </c>
      <c r="AC28" t="n">
        <v>45.0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44567.28450231482</v>
      </c>
      <c r="AJ28" t="n">
        <v>681.0</v>
      </c>
      <c r="AK28" t="n">
        <v>0.0</v>
      </c>
      <c r="AL28" t="n">
        <v>0.0</v>
      </c>
      <c r="AM28" t="n">
        <v>0.0</v>
      </c>
      <c r="AN28" t="n">
        <v>0.0</v>
      </c>
      <c r="AO28" t="n">
        <v>1.0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WI220111194</t>
        </is>
      </c>
      <c r="B29" t="inlineStr">
        <is>
          <t>DATA_VALIDATION</t>
        </is>
      </c>
      <c r="C29" t="inlineStr">
        <is>
          <t>201308007955</t>
        </is>
      </c>
      <c r="D29" t="inlineStr">
        <is>
          <t>Folder</t>
        </is>
      </c>
      <c r="E29" s="2">
        <f>HYPERLINK("capsilon://?command=openfolder&amp;siteaddress=FAM.docvelocity-na8.net&amp;folderid=FXEDBF47E9-CDF8-EBF1-D1C2-6BAD39D00A73","FX21128234")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MI2201125830</t>
        </is>
      </c>
      <c r="J29" t="n">
        <v>276.0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44566.85476851852</v>
      </c>
      <c r="P29" s="1" t="n">
        <v>44567.212905092594</v>
      </c>
      <c r="Q29" t="n">
        <v>28471.0</v>
      </c>
      <c r="R29" t="n">
        <v>2472.0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44567.212905092594</v>
      </c>
      <c r="X29" t="n">
        <v>775.0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276.0</v>
      </c>
      <c r="AE29" t="n">
        <v>250.0</v>
      </c>
      <c r="AF29" t="n">
        <v>0.0</v>
      </c>
      <c r="AG29" t="n">
        <v>11.0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WI220111250</t>
        </is>
      </c>
      <c r="B30" t="inlineStr">
        <is>
          <t>DATA_VALIDATION</t>
        </is>
      </c>
      <c r="C30" t="inlineStr">
        <is>
          <t>201130013053</t>
        </is>
      </c>
      <c r="D30" t="inlineStr">
        <is>
          <t>Folder</t>
        </is>
      </c>
      <c r="E30" s="2">
        <f>HYPERLINK("capsilon://?command=openfolder&amp;siteaddress=FAM.docvelocity-na8.net&amp;folderid=FX2EDED38C-050C-1A5D-5476-73ABE515C622","FX22011705")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MI2201126542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44566.87965277778</v>
      </c>
      <c r="P30" s="1" t="n">
        <v>44567.19106481481</v>
      </c>
      <c r="Q30" t="n">
        <v>26344.0</v>
      </c>
      <c r="R30" t="n">
        <v>562.0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44567.19106481481</v>
      </c>
      <c r="X30" t="n">
        <v>286.0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WI220111325</t>
        </is>
      </c>
      <c r="B31" t="inlineStr">
        <is>
          <t>DATA_VALIDATION</t>
        </is>
      </c>
      <c r="C31" t="inlineStr">
        <is>
          <t>201300020678</t>
        </is>
      </c>
      <c r="D31" t="inlineStr">
        <is>
          <t>Folder</t>
        </is>
      </c>
      <c r="E31" s="2">
        <f>HYPERLINK("capsilon://?command=openfolder&amp;siteaddress=FAM.docvelocity-na8.net&amp;folderid=FX1350FAE0-5CE5-5B18-E052-BCA744502488","FX22011677")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MI2201127930</t>
        </is>
      </c>
      <c r="J31" t="n">
        <v>70.0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44566.95537037037</v>
      </c>
      <c r="P31" s="1" t="n">
        <v>44567.196863425925</v>
      </c>
      <c r="Q31" t="n">
        <v>20098.0</v>
      </c>
      <c r="R31" t="n">
        <v>767.0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44567.196863425925</v>
      </c>
      <c r="X31" t="n">
        <v>500.0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70.0</v>
      </c>
      <c r="AE31" t="n">
        <v>58.0</v>
      </c>
      <c r="AF31" t="n">
        <v>0.0</v>
      </c>
      <c r="AG31" t="n">
        <v>8.0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WI220111344</t>
        </is>
      </c>
      <c r="B32" t="inlineStr">
        <is>
          <t>DATA_VALIDATION</t>
        </is>
      </c>
      <c r="C32" t="inlineStr">
        <is>
          <t>201308007942</t>
        </is>
      </c>
      <c r="D32" t="inlineStr">
        <is>
          <t>Folder</t>
        </is>
      </c>
      <c r="E32" s="2">
        <f>HYPERLINK("capsilon://?command=openfolder&amp;siteaddress=FAM.docvelocity-na8.net&amp;folderid=FX3AF30128-F1A4-809F-C3CC-CD61F0F2A19B","FX21127034")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MI2201128397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44566.98956018518</v>
      </c>
      <c r="P32" s="1" t="n">
        <v>44567.19943287037</v>
      </c>
      <c r="Q32" t="n">
        <v>17454.0</v>
      </c>
      <c r="R32" t="n">
        <v>679.0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44567.19943287037</v>
      </c>
      <c r="X32" t="n">
        <v>216.0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106.0</v>
      </c>
      <c r="AE32" t="n">
        <v>94.0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WI220111375</t>
        </is>
      </c>
      <c r="B33" t="inlineStr">
        <is>
          <t>DATA_VALIDATION</t>
        </is>
      </c>
      <c r="C33" t="inlineStr">
        <is>
          <t>201130013048</t>
        </is>
      </c>
      <c r="D33" t="inlineStr">
        <is>
          <t>Folder</t>
        </is>
      </c>
      <c r="E33" s="2">
        <f>HYPERLINK("capsilon://?command=openfolder&amp;siteaddress=FAM.docvelocity-na8.net&amp;folderid=FX82A275B2-2440-50CD-B4EA-CD959D9DCA72","FX22011398")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MI2201129133</t>
        </is>
      </c>
      <c r="J33" t="n">
        <v>196.0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44567.06800925926</v>
      </c>
      <c r="P33" s="1" t="n">
        <v>44567.20365740741</v>
      </c>
      <c r="Q33" t="n">
        <v>10970.0</v>
      </c>
      <c r="R33" t="n">
        <v>750.0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44567.20365740741</v>
      </c>
      <c r="X33" t="n">
        <v>357.0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196.0</v>
      </c>
      <c r="AE33" t="n">
        <v>169.0</v>
      </c>
      <c r="AF33" t="n">
        <v>0.0</v>
      </c>
      <c r="AG33" t="n">
        <v>5.0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WI220111377</t>
        </is>
      </c>
      <c r="B34" t="inlineStr">
        <is>
          <t>DATA_VALIDATION</t>
        </is>
      </c>
      <c r="C34" t="inlineStr">
        <is>
          <t>201330004500</t>
        </is>
      </c>
      <c r="D34" t="inlineStr">
        <is>
          <t>Folder</t>
        </is>
      </c>
      <c r="E34" s="2">
        <f>HYPERLINK("capsilon://?command=openfolder&amp;siteaddress=FAM.docvelocity-na8.net&amp;folderid=FX7E780029-B7AD-B0E1-1030-18A2B2FBCEC8","FX22011913")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MI2201129161</t>
        </is>
      </c>
      <c r="J34" t="n">
        <v>192.0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44567.07288194444</v>
      </c>
      <c r="P34" s="1" t="n">
        <v>44567.217453703706</v>
      </c>
      <c r="Q34" t="n">
        <v>11720.0</v>
      </c>
      <c r="R34" t="n">
        <v>771.0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44567.217453703706</v>
      </c>
      <c r="X34" t="n">
        <v>386.0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192.0</v>
      </c>
      <c r="AE34" t="n">
        <v>152.0</v>
      </c>
      <c r="AF34" t="n">
        <v>0.0</v>
      </c>
      <c r="AG34" t="n">
        <v>5.0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WI220111398</t>
        </is>
      </c>
      <c r="B35" t="inlineStr">
        <is>
          <t>DATA_VALIDATION</t>
        </is>
      </c>
      <c r="C35" t="inlineStr">
        <is>
          <t>201330004490</t>
        </is>
      </c>
      <c r="D35" t="inlineStr">
        <is>
          <t>Folder</t>
        </is>
      </c>
      <c r="E35" s="2">
        <f>HYPERLINK("capsilon://?command=openfolder&amp;siteaddress=FAM.docvelocity-na8.net&amp;folderid=FXE783A5AA-9DAF-2CF6-9D67-9B84EC5A8984","FX22011764")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MI2201123560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44567.154178240744</v>
      </c>
      <c r="P35" s="1" t="n">
        <v>44567.27287037037</v>
      </c>
      <c r="Q35" t="n">
        <v>7388.0</v>
      </c>
      <c r="R35" t="n">
        <v>2867.0</v>
      </c>
      <c r="S35" t="b">
        <v>0</v>
      </c>
      <c r="T35" t="inlineStr">
        <is>
          <t>N/A</t>
        </is>
      </c>
      <c r="U35" t="b">
        <v>1</v>
      </c>
      <c r="V35" t="inlineStr">
        <is>
          <t>Karnal Akhare</t>
        </is>
      </c>
      <c r="W35" s="1" t="n">
        <v>44567.1659375</v>
      </c>
      <c r="X35" t="n">
        <v>799.0</v>
      </c>
      <c r="Y35" t="n">
        <v>215.0</v>
      </c>
      <c r="Z35" t="n">
        <v>0.0</v>
      </c>
      <c r="AA35" t="n">
        <v>215.0</v>
      </c>
      <c r="AB35" t="n">
        <v>0.0</v>
      </c>
      <c r="AC35" t="n">
        <v>67.0</v>
      </c>
      <c r="AD35" t="n">
        <v>44.0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44567.27287037037</v>
      </c>
      <c r="AJ35" t="n">
        <v>2068.0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43.0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WI220111402</t>
        </is>
      </c>
      <c r="B36" t="inlineStr">
        <is>
          <t>DATA_VALIDATION</t>
        </is>
      </c>
      <c r="C36" t="inlineStr">
        <is>
          <t>201330004488</t>
        </is>
      </c>
      <c r="D36" t="inlineStr">
        <is>
          <t>Folder</t>
        </is>
      </c>
      <c r="E36" s="2">
        <f>HYPERLINK("capsilon://?command=openfolder&amp;siteaddress=FAM.docvelocity-na8.net&amp;folderid=FX2509FEFA-EF86-418C-CC8C-79FC40B3CC6A","FX22011750")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MI2201125476</t>
        </is>
      </c>
      <c r="J36" t="n">
        <v>92.0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44567.188888888886</v>
      </c>
      <c r="P36" s="1" t="n">
        <v>44567.27276620371</v>
      </c>
      <c r="Q36" t="n">
        <v>3794.0</v>
      </c>
      <c r="R36" t="n">
        <v>3453.0</v>
      </c>
      <c r="S36" t="b">
        <v>0</v>
      </c>
      <c r="T36" t="inlineStr">
        <is>
          <t>N/A</t>
        </is>
      </c>
      <c r="U36" t="b">
        <v>1</v>
      </c>
      <c r="V36" t="inlineStr">
        <is>
          <t>Raman Vaidya</t>
        </is>
      </c>
      <c r="W36" s="1" t="n">
        <v>44567.22037037037</v>
      </c>
      <c r="X36" t="n">
        <v>2571.0</v>
      </c>
      <c r="Y36" t="n">
        <v>115.0</v>
      </c>
      <c r="Z36" t="n">
        <v>0.0</v>
      </c>
      <c r="AA36" t="n">
        <v>115.0</v>
      </c>
      <c r="AB36" t="n">
        <v>0.0</v>
      </c>
      <c r="AC36" t="n">
        <v>86.0</v>
      </c>
      <c r="AD36" t="n">
        <v>-23.0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44567.27276620371</v>
      </c>
      <c r="AJ36" t="n">
        <v>872.0</v>
      </c>
      <c r="AK36" t="n">
        <v>4.0</v>
      </c>
      <c r="AL36" t="n">
        <v>0.0</v>
      </c>
      <c r="AM36" t="n">
        <v>4.0</v>
      </c>
      <c r="AN36" t="n">
        <v>0.0</v>
      </c>
      <c r="AO36" t="n">
        <v>5.0</v>
      </c>
      <c r="AP36" t="n">
        <v>-27.0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WI220111404</t>
        </is>
      </c>
      <c r="B37" t="inlineStr">
        <is>
          <t>DATA_VALIDATION</t>
        </is>
      </c>
      <c r="C37" t="inlineStr">
        <is>
          <t>201130013053</t>
        </is>
      </c>
      <c r="D37" t="inlineStr">
        <is>
          <t>Folder</t>
        </is>
      </c>
      <c r="E37" s="2">
        <f>HYPERLINK("capsilon://?command=openfolder&amp;siteaddress=FAM.docvelocity-na8.net&amp;folderid=FX2EDED38C-050C-1A5D-5476-73ABE515C622","FX22011705")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MI2201126542</t>
        </is>
      </c>
      <c r="J37" t="n">
        <v>160.0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44567.19221064815</v>
      </c>
      <c r="P37" s="1" t="n">
        <v>44567.29053240741</v>
      </c>
      <c r="Q37" t="n">
        <v>1880.0</v>
      </c>
      <c r="R37" t="n">
        <v>6615.0</v>
      </c>
      <c r="S37" t="b">
        <v>0</v>
      </c>
      <c r="T37" t="inlineStr">
        <is>
          <t>N/A</t>
        </is>
      </c>
      <c r="U37" t="b">
        <v>1</v>
      </c>
      <c r="V37" t="inlineStr">
        <is>
          <t>Supriya Khape</t>
        </is>
      </c>
      <c r="W37" s="1" t="n">
        <v>44567.254745370374</v>
      </c>
      <c r="X37" t="n">
        <v>4627.0</v>
      </c>
      <c r="Y37" t="n">
        <v>126.0</v>
      </c>
      <c r="Z37" t="n">
        <v>0.0</v>
      </c>
      <c r="AA37" t="n">
        <v>126.0</v>
      </c>
      <c r="AB37" t="n">
        <v>63.0</v>
      </c>
      <c r="AC37" t="n">
        <v>93.0</v>
      </c>
      <c r="AD37" t="n">
        <v>34.0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44567.29053240741</v>
      </c>
      <c r="AJ37" t="n">
        <v>961.0</v>
      </c>
      <c r="AK37" t="n">
        <v>14.0</v>
      </c>
      <c r="AL37" t="n">
        <v>0.0</v>
      </c>
      <c r="AM37" t="n">
        <v>14.0</v>
      </c>
      <c r="AN37" t="n">
        <v>63.0</v>
      </c>
      <c r="AO37" t="n">
        <v>13.0</v>
      </c>
      <c r="AP37" t="n">
        <v>20.0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WI220111405</t>
        </is>
      </c>
      <c r="B38" t="inlineStr">
        <is>
          <t>DATA_VALIDATION</t>
        </is>
      </c>
      <c r="C38" t="inlineStr">
        <is>
          <t>201300020678</t>
        </is>
      </c>
      <c r="D38" t="inlineStr">
        <is>
          <t>Folder</t>
        </is>
      </c>
      <c r="E38" s="2">
        <f>HYPERLINK("capsilon://?command=openfolder&amp;siteaddress=FAM.docvelocity-na8.net&amp;folderid=FX1350FAE0-5CE5-5B18-E052-BCA744502488","FX22011677")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MI2201127930</t>
        </is>
      </c>
      <c r="J38" t="n">
        <v>258.0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44567.19861111111</v>
      </c>
      <c r="P38" s="1" t="n">
        <v>44567.366956018515</v>
      </c>
      <c r="Q38" t="n">
        <v>2371.0</v>
      </c>
      <c r="R38" t="n">
        <v>12174.0</v>
      </c>
      <c r="S38" t="b">
        <v>0</v>
      </c>
      <c r="T38" t="inlineStr">
        <is>
          <t>N/A</t>
        </is>
      </c>
      <c r="U38" t="b">
        <v>1</v>
      </c>
      <c r="V38" t="inlineStr">
        <is>
          <t>Raman Vaidya</t>
        </is>
      </c>
      <c r="W38" s="1" t="n">
        <v>44567.31841435185</v>
      </c>
      <c r="X38" t="n">
        <v>8464.0</v>
      </c>
      <c r="Y38" t="n">
        <v>666.0</v>
      </c>
      <c r="Z38" t="n">
        <v>0.0</v>
      </c>
      <c r="AA38" t="n">
        <v>666.0</v>
      </c>
      <c r="AB38" t="n">
        <v>314.0</v>
      </c>
      <c r="AC38" t="n">
        <v>479.0</v>
      </c>
      <c r="AD38" t="n">
        <v>-408.0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44567.366956018515</v>
      </c>
      <c r="AJ38" t="n">
        <v>1412.0</v>
      </c>
      <c r="AK38" t="n">
        <v>19.0</v>
      </c>
      <c r="AL38" t="n">
        <v>0.0</v>
      </c>
      <c r="AM38" t="n">
        <v>19.0</v>
      </c>
      <c r="AN38" t="n">
        <v>157.0</v>
      </c>
      <c r="AO38" t="n">
        <v>19.0</v>
      </c>
      <c r="AP38" t="n">
        <v>-427.0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WI220111406</t>
        </is>
      </c>
      <c r="B39" t="inlineStr">
        <is>
          <t>DATA_VALIDATION</t>
        </is>
      </c>
      <c r="C39" t="inlineStr">
        <is>
          <t>201308007942</t>
        </is>
      </c>
      <c r="D39" t="inlineStr">
        <is>
          <t>Folder</t>
        </is>
      </c>
      <c r="E39" s="2">
        <f>HYPERLINK("capsilon://?command=openfolder&amp;siteaddress=FAM.docvelocity-na8.net&amp;folderid=FX3AF30128-F1A4-809F-C3CC-CD61F0F2A19B","FX21127034")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MI2201128397</t>
        </is>
      </c>
      <c r="J39" t="n">
        <v>323.0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44567.20099537037</v>
      </c>
      <c r="P39" s="1" t="n">
        <v>44567.30023148148</v>
      </c>
      <c r="Q39" t="n">
        <v>4162.0</v>
      </c>
      <c r="R39" t="n">
        <v>4412.0</v>
      </c>
      <c r="S39" t="b">
        <v>0</v>
      </c>
      <c r="T39" t="inlineStr">
        <is>
          <t>N/A</t>
        </is>
      </c>
      <c r="U39" t="b">
        <v>1</v>
      </c>
      <c r="V39" t="inlineStr">
        <is>
          <t>Ujwala Ajabe</t>
        </is>
      </c>
      <c r="W39" s="1" t="n">
        <v>44567.277141203704</v>
      </c>
      <c r="X39" t="n">
        <v>3295.0</v>
      </c>
      <c r="Y39" t="n">
        <v>289.0</v>
      </c>
      <c r="Z39" t="n">
        <v>0.0</v>
      </c>
      <c r="AA39" t="n">
        <v>289.0</v>
      </c>
      <c r="AB39" t="n">
        <v>0.0</v>
      </c>
      <c r="AC39" t="n">
        <v>82.0</v>
      </c>
      <c r="AD39" t="n">
        <v>34.0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44567.30023148148</v>
      </c>
      <c r="AJ39" t="n">
        <v>1076.0</v>
      </c>
      <c r="AK39" t="n">
        <v>3.0</v>
      </c>
      <c r="AL39" t="n">
        <v>0.0</v>
      </c>
      <c r="AM39" t="n">
        <v>3.0</v>
      </c>
      <c r="AN39" t="n">
        <v>0.0</v>
      </c>
      <c r="AO39" t="n">
        <v>4.0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WI220111407</t>
        </is>
      </c>
      <c r="B40" t="inlineStr">
        <is>
          <t>DATA_VALIDATION</t>
        </is>
      </c>
      <c r="C40" t="inlineStr">
        <is>
          <t>201130013048</t>
        </is>
      </c>
      <c r="D40" t="inlineStr">
        <is>
          <t>Folder</t>
        </is>
      </c>
      <c r="E40" s="2">
        <f>HYPERLINK("capsilon://?command=openfolder&amp;siteaddress=FAM.docvelocity-na8.net&amp;folderid=FX82A275B2-2440-50CD-B4EA-CD959D9DCA72","FX22011398")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MI2201129133</t>
        </is>
      </c>
      <c r="J40" t="n">
        <v>362.0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44567.20518518519</v>
      </c>
      <c r="P40" s="1" t="n">
        <v>44567.364953703705</v>
      </c>
      <c r="Q40" t="n">
        <v>5637.0</v>
      </c>
      <c r="R40" t="n">
        <v>8167.0</v>
      </c>
      <c r="S40" t="b">
        <v>0</v>
      </c>
      <c r="T40" t="inlineStr">
        <is>
          <t>N/A</t>
        </is>
      </c>
      <c r="U40" t="b">
        <v>1</v>
      </c>
      <c r="V40" t="inlineStr">
        <is>
          <t>Supriya Khape</t>
        </is>
      </c>
      <c r="W40" s="1" t="n">
        <v>44567.31469907407</v>
      </c>
      <c r="X40" t="n">
        <v>5180.0</v>
      </c>
      <c r="Y40" t="n">
        <v>299.0</v>
      </c>
      <c r="Z40" t="n">
        <v>0.0</v>
      </c>
      <c r="AA40" t="n">
        <v>299.0</v>
      </c>
      <c r="AB40" t="n">
        <v>0.0</v>
      </c>
      <c r="AC40" t="n">
        <v>146.0</v>
      </c>
      <c r="AD40" t="n">
        <v>63.0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44567.364953703705</v>
      </c>
      <c r="AJ40" t="n">
        <v>2982.0</v>
      </c>
      <c r="AK40" t="n">
        <v>25.0</v>
      </c>
      <c r="AL40" t="n">
        <v>0.0</v>
      </c>
      <c r="AM40" t="n">
        <v>25.0</v>
      </c>
      <c r="AN40" t="n">
        <v>0.0</v>
      </c>
      <c r="AO40" t="n">
        <v>25.0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WI220111410</t>
        </is>
      </c>
      <c r="B41" t="inlineStr">
        <is>
          <t>DATA_VALIDATION</t>
        </is>
      </c>
      <c r="C41" t="inlineStr">
        <is>
          <t>201308007955</t>
        </is>
      </c>
      <c r="D41" t="inlineStr">
        <is>
          <t>Folder</t>
        </is>
      </c>
      <c r="E41" s="2">
        <f>HYPERLINK("capsilon://?command=openfolder&amp;siteaddress=FAM.docvelocity-na8.net&amp;folderid=FXEDBF47E9-CDF8-EBF1-D1C2-6BAD39D00A73","FX21128234")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MI2201125830</t>
        </is>
      </c>
      <c r="J41" t="n">
        <v>487.0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44567.21440972222</v>
      </c>
      <c r="P41" s="1" t="n">
        <v>44567.41074074074</v>
      </c>
      <c r="Q41" t="n">
        <v>7839.0</v>
      </c>
      <c r="R41" t="n">
        <v>9124.0</v>
      </c>
      <c r="S41" t="b">
        <v>0</v>
      </c>
      <c r="T41" t="inlineStr">
        <is>
          <t>N/A</t>
        </is>
      </c>
      <c r="U41" t="b">
        <v>1</v>
      </c>
      <c r="V41" t="inlineStr">
        <is>
          <t>Ujwala Ajabe</t>
        </is>
      </c>
      <c r="W41" s="1" t="n">
        <v>44567.35765046296</v>
      </c>
      <c r="X41" t="n">
        <v>5883.0</v>
      </c>
      <c r="Y41" t="n">
        <v>450.0</v>
      </c>
      <c r="Z41" t="n">
        <v>0.0</v>
      </c>
      <c r="AA41" t="n">
        <v>450.0</v>
      </c>
      <c r="AB41" t="n">
        <v>0.0</v>
      </c>
      <c r="AC41" t="n">
        <v>182.0</v>
      </c>
      <c r="AD41" t="n">
        <v>37.0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44567.41074074074</v>
      </c>
      <c r="AJ41" t="n">
        <v>3194.0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WI220111412</t>
        </is>
      </c>
      <c r="B42" t="inlineStr">
        <is>
          <t>DATA_VALIDATION</t>
        </is>
      </c>
      <c r="C42" t="inlineStr">
        <is>
          <t>201330004500</t>
        </is>
      </c>
      <c r="D42" t="inlineStr">
        <is>
          <t>Folder</t>
        </is>
      </c>
      <c r="E42" s="2">
        <f>HYPERLINK("capsilon://?command=openfolder&amp;siteaddress=FAM.docvelocity-na8.net&amp;folderid=FX7E780029-B7AD-B0E1-1030-18A2B2FBCEC8","FX22011913")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MI2201129161</t>
        </is>
      </c>
      <c r="J42" t="n">
        <v>186.0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44567.21824074074</v>
      </c>
      <c r="P42" s="1" t="n">
        <v>44567.38884259259</v>
      </c>
      <c r="Q42" t="n">
        <v>11260.0</v>
      </c>
      <c r="R42" t="n">
        <v>3480.0</v>
      </c>
      <c r="S42" t="b">
        <v>0</v>
      </c>
      <c r="T42" t="inlineStr">
        <is>
          <t>N/A</t>
        </is>
      </c>
      <c r="U42" t="b">
        <v>1</v>
      </c>
      <c r="V42" t="inlineStr">
        <is>
          <t>Supriya Khape</t>
        </is>
      </c>
      <c r="W42" s="1" t="n">
        <v>44567.36853009259</v>
      </c>
      <c r="X42" t="n">
        <v>2307.0</v>
      </c>
      <c r="Y42" t="n">
        <v>173.0</v>
      </c>
      <c r="Z42" t="n">
        <v>0.0</v>
      </c>
      <c r="AA42" t="n">
        <v>173.0</v>
      </c>
      <c r="AB42" t="n">
        <v>0.0</v>
      </c>
      <c r="AC42" t="n">
        <v>112.0</v>
      </c>
      <c r="AD42" t="n">
        <v>13.0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44567.38884259259</v>
      </c>
      <c r="AJ42" t="n">
        <v>995.0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WI22011145</t>
        </is>
      </c>
      <c r="B43" t="inlineStr">
        <is>
          <t>DATA_VALIDATION</t>
        </is>
      </c>
      <c r="C43" t="inlineStr">
        <is>
          <t>201300020589</t>
        </is>
      </c>
      <c r="D43" t="inlineStr">
        <is>
          <t>Folder</t>
        </is>
      </c>
      <c r="E43" s="2">
        <f>HYPERLINK("capsilon://?command=openfolder&amp;siteaddress=FAM.docvelocity-na8.net&amp;folderid=FX3ACBF76E-3ED2-CAD4-55EA-D1A9C0AEE821","FX211213257")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MI22016974</t>
        </is>
      </c>
      <c r="J43" t="n">
        <v>140.0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44564.52539351852</v>
      </c>
      <c r="P43" s="1" t="n">
        <v>44564.62175925926</v>
      </c>
      <c r="Q43" t="n">
        <v>4942.0</v>
      </c>
      <c r="R43" t="n">
        <v>3384.0</v>
      </c>
      <c r="S43" t="b">
        <v>0</v>
      </c>
      <c r="T43" t="inlineStr">
        <is>
          <t>N/A</t>
        </is>
      </c>
      <c r="U43" t="b">
        <v>1</v>
      </c>
      <c r="V43" t="inlineStr">
        <is>
          <t>Suraj Toradmal</t>
        </is>
      </c>
      <c r="W43" s="1" t="n">
        <v>44564.601539351854</v>
      </c>
      <c r="X43" t="n">
        <v>1937.0</v>
      </c>
      <c r="Y43" t="n">
        <v>105.0</v>
      </c>
      <c r="Z43" t="n">
        <v>0.0</v>
      </c>
      <c r="AA43" t="n">
        <v>105.0</v>
      </c>
      <c r="AB43" t="n">
        <v>0.0</v>
      </c>
      <c r="AC43" t="n">
        <v>86.0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44564.62175925926</v>
      </c>
      <c r="AJ43" t="n">
        <v>1191.0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WI22011155</t>
        </is>
      </c>
      <c r="B44" t="inlineStr">
        <is>
          <t>DATA_VALIDATION</t>
        </is>
      </c>
      <c r="C44" t="inlineStr">
        <is>
          <t>201330004411</t>
        </is>
      </c>
      <c r="D44" t="inlineStr">
        <is>
          <t>Folder</t>
        </is>
      </c>
      <c r="E44" s="2">
        <f>HYPERLINK("capsilon://?command=openfolder&amp;siteaddress=FAM.docvelocity-na8.net&amp;folderid=FX80BFBC47-15AE-B815-3288-077360193324","FX211213288")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MI22018730</t>
        </is>
      </c>
      <c r="J44" t="n">
        <v>329.0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44564.52962962963</v>
      </c>
      <c r="P44" s="1" t="n">
        <v>44564.6255787037</v>
      </c>
      <c r="Q44" t="n">
        <v>4684.0</v>
      </c>
      <c r="R44" t="n">
        <v>3606.0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44564.57927083333</v>
      </c>
      <c r="X44" t="n">
        <v>2057.0</v>
      </c>
      <c r="Y44" t="n">
        <v>321.0</v>
      </c>
      <c r="Z44" t="n">
        <v>0.0</v>
      </c>
      <c r="AA44" t="n">
        <v>321.0</v>
      </c>
      <c r="AB44" t="n">
        <v>0.0</v>
      </c>
      <c r="AC44" t="n">
        <v>178.0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44564.6255787037</v>
      </c>
      <c r="AJ44" t="n">
        <v>1419.0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WI220111616</t>
        </is>
      </c>
      <c r="B45" t="inlineStr">
        <is>
          <t>DATA_VALIDATION</t>
        </is>
      </c>
      <c r="C45" t="inlineStr">
        <is>
          <t>201300020668</t>
        </is>
      </c>
      <c r="D45" t="inlineStr">
        <is>
          <t>Folder</t>
        </is>
      </c>
      <c r="E45" s="2">
        <f>HYPERLINK("capsilon://?command=openfolder&amp;siteaddress=FAM.docvelocity-na8.net&amp;folderid=FX16980EF1-FECB-6538-8E85-61FEA79F62B4","FX22011440")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MI2201132699</t>
        </is>
      </c>
      <c r="J45" t="n">
        <v>85.0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44567.4318287037</v>
      </c>
      <c r="P45" s="1" t="n">
        <v>44567.45585648148</v>
      </c>
      <c r="Q45" t="n">
        <v>1319.0</v>
      </c>
      <c r="R45" t="n">
        <v>757.0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44567.45585648148</v>
      </c>
      <c r="X45" t="n">
        <v>616.0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85.0</v>
      </c>
      <c r="AE45" t="n">
        <v>73.0</v>
      </c>
      <c r="AF45" t="n">
        <v>0.0</v>
      </c>
      <c r="AG45" t="n">
        <v>10.0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WI22011162</t>
        </is>
      </c>
      <c r="B46" t="inlineStr">
        <is>
          <t>DATA_VALIDATION</t>
        </is>
      </c>
      <c r="C46" t="inlineStr">
        <is>
          <t>201130013035</t>
        </is>
      </c>
      <c r="D46" t="inlineStr">
        <is>
          <t>Folder</t>
        </is>
      </c>
      <c r="E46" s="2">
        <f>HYPERLINK("capsilon://?command=openfolder&amp;siteaddress=FAM.docvelocity-na8.net&amp;folderid=FX1DEBA66A-1511-846D-EA3D-CC395E0551AF","FX211213706")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MI22019977</t>
        </is>
      </c>
      <c r="J46" t="n">
        <v>141.0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44564.53020833333</v>
      </c>
      <c r="P46" s="1" t="n">
        <v>44564.63081018518</v>
      </c>
      <c r="Q46" t="n">
        <v>6743.0</v>
      </c>
      <c r="R46" t="n">
        <v>1949.0</v>
      </c>
      <c r="S46" t="b">
        <v>0</v>
      </c>
      <c r="T46" t="inlineStr">
        <is>
          <t>N/A</t>
        </is>
      </c>
      <c r="U46" t="b">
        <v>1</v>
      </c>
      <c r="V46" t="inlineStr">
        <is>
          <t>Archana Bhujbal</t>
        </is>
      </c>
      <c r="W46" s="1" t="n">
        <v>44564.59230324074</v>
      </c>
      <c r="X46" t="n">
        <v>1126.0</v>
      </c>
      <c r="Y46" t="n">
        <v>139.0</v>
      </c>
      <c r="Z46" t="n">
        <v>0.0</v>
      </c>
      <c r="AA46" t="n">
        <v>139.0</v>
      </c>
      <c r="AB46" t="n">
        <v>0.0</v>
      </c>
      <c r="AC46" t="n">
        <v>101.0</v>
      </c>
      <c r="AD46" t="n">
        <v>2.0</v>
      </c>
      <c r="AE46" t="n">
        <v>0.0</v>
      </c>
      <c r="AF46" t="n">
        <v>0.0</v>
      </c>
      <c r="AG46" t="n">
        <v>0.0</v>
      </c>
      <c r="AH46" t="inlineStr">
        <is>
          <t>Dashrath Soren</t>
        </is>
      </c>
      <c r="AI46" s="1" t="n">
        <v>44564.63081018518</v>
      </c>
      <c r="AJ46" t="n">
        <v>781.0</v>
      </c>
      <c r="AK46" t="n">
        <v>3.0</v>
      </c>
      <c r="AL46" t="n">
        <v>0.0</v>
      </c>
      <c r="AM46" t="n">
        <v>3.0</v>
      </c>
      <c r="AN46" t="n">
        <v>0.0</v>
      </c>
      <c r="AO46" t="n">
        <v>2.0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WI220111645</t>
        </is>
      </c>
      <c r="B47" t="inlineStr">
        <is>
          <t>DATA_VALIDATION</t>
        </is>
      </c>
      <c r="C47" t="inlineStr">
        <is>
          <t>201130013053</t>
        </is>
      </c>
      <c r="D47" t="inlineStr">
        <is>
          <t>Folder</t>
        </is>
      </c>
      <c r="E47" s="2">
        <f>HYPERLINK("capsilon://?command=openfolder&amp;siteaddress=FAM.docvelocity-na8.net&amp;folderid=FX2EDED38C-050C-1A5D-5476-73ABE515C622","FX22011705")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MI2201133526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44567.4422337963</v>
      </c>
      <c r="P47" s="1" t="n">
        <v>44567.45715277778</v>
      </c>
      <c r="Q47" t="n">
        <v>1039.0</v>
      </c>
      <c r="R47" t="n">
        <v>250.0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44567.45715277778</v>
      </c>
      <c r="X47" t="n">
        <v>111.0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WI220111704</t>
        </is>
      </c>
      <c r="B48" t="inlineStr">
        <is>
          <t>DATA_VALIDATION</t>
        </is>
      </c>
      <c r="C48" t="inlineStr">
        <is>
          <t>201130013044</t>
        </is>
      </c>
      <c r="D48" t="inlineStr">
        <is>
          <t>Folder</t>
        </is>
      </c>
      <c r="E48" s="2">
        <f>HYPERLINK("capsilon://?command=openfolder&amp;siteaddress=FAM.docvelocity-na8.net&amp;folderid=FX6769B2DC-9D64-DAD0-7653-86E05BA2DB52","FX2201886")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MI2201134146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44567.45207175926</v>
      </c>
      <c r="P48" s="1" t="n">
        <v>44567.46024305555</v>
      </c>
      <c r="Q48" t="n">
        <v>313.0</v>
      </c>
      <c r="R48" t="n">
        <v>393.0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44567.46024305555</v>
      </c>
      <c r="X48" t="n">
        <v>266.0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56.0</v>
      </c>
      <c r="AE48" t="n">
        <v>42.0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WI220111724</t>
        </is>
      </c>
      <c r="B49" t="inlineStr">
        <is>
          <t>DATA_VALIDATION</t>
        </is>
      </c>
      <c r="C49" t="inlineStr">
        <is>
          <t>201300020462</t>
        </is>
      </c>
      <c r="D49" t="inlineStr">
        <is>
          <t>Folder</t>
        </is>
      </c>
      <c r="E49" s="2">
        <f>HYPERLINK("capsilon://?command=openfolder&amp;siteaddress=FAM.docvelocity-na8.net&amp;folderid=FX1F430CCE-A76A-479B-40A6-79835A2E6A26","FX211210733")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MI2201134246</t>
        </is>
      </c>
      <c r="J49" t="n">
        <v>105.0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44567.45385416667</v>
      </c>
      <c r="P49" s="1" t="n">
        <v>44567.489583333336</v>
      </c>
      <c r="Q49" t="n">
        <v>2218.0</v>
      </c>
      <c r="R49" t="n">
        <v>869.0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44567.45998842592</v>
      </c>
      <c r="X49" t="n">
        <v>303.0</v>
      </c>
      <c r="Y49" t="n">
        <v>85.0</v>
      </c>
      <c r="Z49" t="n">
        <v>0.0</v>
      </c>
      <c r="AA49" t="n">
        <v>85.0</v>
      </c>
      <c r="AB49" t="n">
        <v>0.0</v>
      </c>
      <c r="AC49" t="n">
        <v>44.0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44567.489583333336</v>
      </c>
      <c r="AJ49" t="n">
        <v>547.0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WI220111725</t>
        </is>
      </c>
      <c r="B50" t="inlineStr">
        <is>
          <t>DATA_VALIDATION</t>
        </is>
      </c>
      <c r="C50" t="inlineStr">
        <is>
          <t>201300020462</t>
        </is>
      </c>
      <c r="D50" t="inlineStr">
        <is>
          <t>Folder</t>
        </is>
      </c>
      <c r="E50" s="2">
        <f>HYPERLINK("capsilon://?command=openfolder&amp;siteaddress=FAM.docvelocity-na8.net&amp;folderid=FX1F430CCE-A76A-479B-40A6-79835A2E6A26","FX211210733")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MI2201134252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44567.453993055555</v>
      </c>
      <c r="P50" s="1" t="n">
        <v>44567.49364583333</v>
      </c>
      <c r="Q50" t="n">
        <v>2250.0</v>
      </c>
      <c r="R50" t="n">
        <v>1176.0</v>
      </c>
      <c r="S50" t="b">
        <v>0</v>
      </c>
      <c r="T50" t="inlineStr">
        <is>
          <t>N/A</t>
        </is>
      </c>
      <c r="U50" t="b">
        <v>0</v>
      </c>
      <c r="V50" t="inlineStr">
        <is>
          <t>Dashrath Soren</t>
        </is>
      </c>
      <c r="W50" s="1" t="n">
        <v>44567.49364583333</v>
      </c>
      <c r="X50" t="n">
        <v>1020.0</v>
      </c>
      <c r="Y50" t="n">
        <v>41.0</v>
      </c>
      <c r="Z50" t="n">
        <v>0.0</v>
      </c>
      <c r="AA50" t="n">
        <v>41.0</v>
      </c>
      <c r="AB50" t="n">
        <v>0.0</v>
      </c>
      <c r="AC50" t="n">
        <v>33.0</v>
      </c>
      <c r="AD50" t="n">
        <v>2.0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WI220111730</t>
        </is>
      </c>
      <c r="B51" t="inlineStr">
        <is>
          <t>DATA_VALIDATION</t>
        </is>
      </c>
      <c r="C51" t="inlineStr">
        <is>
          <t>201300020462</t>
        </is>
      </c>
      <c r="D51" t="inlineStr">
        <is>
          <t>Folder</t>
        </is>
      </c>
      <c r="E51" s="2">
        <f>HYPERLINK("capsilon://?command=openfolder&amp;siteaddress=FAM.docvelocity-na8.net&amp;folderid=FX1F430CCE-A76A-479B-40A6-79835A2E6A26","FX211210733")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MI2201134257</t>
        </is>
      </c>
      <c r="J51" t="n">
        <v>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44567.45508101852</v>
      </c>
      <c r="P51" s="1" t="n">
        <v>44567.50388888889</v>
      </c>
      <c r="Q51" t="n">
        <v>2987.0</v>
      </c>
      <c r="R51" t="n">
        <v>1230.0</v>
      </c>
      <c r="S51" t="b">
        <v>0</v>
      </c>
      <c r="T51" t="inlineStr">
        <is>
          <t>N/A</t>
        </is>
      </c>
      <c r="U51" t="b">
        <v>0</v>
      </c>
      <c r="V51" t="inlineStr">
        <is>
          <t>Supriya Khape</t>
        </is>
      </c>
      <c r="W51" s="1" t="n">
        <v>44567.49413194445</v>
      </c>
      <c r="X51" t="n">
        <v>365.0</v>
      </c>
      <c r="Y51" t="n">
        <v>39.0</v>
      </c>
      <c r="Z51" t="n">
        <v>0.0</v>
      </c>
      <c r="AA51" t="n">
        <v>39.0</v>
      </c>
      <c r="AB51" t="n">
        <v>0.0</v>
      </c>
      <c r="AC51" t="n">
        <v>34.0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44567.50388888889</v>
      </c>
      <c r="AJ51" t="n">
        <v>833.0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WI220111731</t>
        </is>
      </c>
      <c r="B52" t="inlineStr">
        <is>
          <t>DATA_VALIDATION</t>
        </is>
      </c>
      <c r="C52" t="inlineStr">
        <is>
          <t>201300020462</t>
        </is>
      </c>
      <c r="D52" t="inlineStr">
        <is>
          <t>Folder</t>
        </is>
      </c>
      <c r="E52" s="2">
        <f>HYPERLINK("capsilon://?command=openfolder&amp;siteaddress=FAM.docvelocity-na8.net&amp;folderid=FX1F430CCE-A76A-479B-40A6-79835A2E6A26","FX211210733")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MI2201134263</t>
        </is>
      </c>
      <c r="J52" t="n">
        <v>118.0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44567.45516203704</v>
      </c>
      <c r="P52" s="1" t="n">
        <v>44567.508738425924</v>
      </c>
      <c r="Q52" t="n">
        <v>3464.0</v>
      </c>
      <c r="R52" t="n">
        <v>1165.0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44567.498391203706</v>
      </c>
      <c r="X52" t="n">
        <v>367.0</v>
      </c>
      <c r="Y52" t="n">
        <v>85.0</v>
      </c>
      <c r="Z52" t="n">
        <v>0.0</v>
      </c>
      <c r="AA52" t="n">
        <v>85.0</v>
      </c>
      <c r="AB52" t="n">
        <v>0.0</v>
      </c>
      <c r="AC52" t="n">
        <v>31.0</v>
      </c>
      <c r="AD52" t="n">
        <v>33.0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44567.508738425924</v>
      </c>
      <c r="AJ52" t="n">
        <v>790.0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WI220111740</t>
        </is>
      </c>
      <c r="B53" t="inlineStr">
        <is>
          <t>DATA_VALIDATION</t>
        </is>
      </c>
      <c r="C53" t="inlineStr">
        <is>
          <t>201300020462</t>
        </is>
      </c>
      <c r="D53" t="inlineStr">
        <is>
          <t>Folder</t>
        </is>
      </c>
      <c r="E53" s="2">
        <f>HYPERLINK("capsilon://?command=openfolder&amp;siteaddress=FAM.docvelocity-na8.net&amp;folderid=FX1F430CCE-A76A-479B-40A6-79835A2E6A26","FX211210733")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MI2201134273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44567.4562037037</v>
      </c>
      <c r="P53" s="1" t="n">
        <v>44567.57424768519</v>
      </c>
      <c r="Q53" t="n">
        <v>8375.0</v>
      </c>
      <c r="R53" t="n">
        <v>1824.0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44567.53842592592</v>
      </c>
      <c r="X53" t="n">
        <v>1275.0</v>
      </c>
      <c r="Y53" t="n">
        <v>39.0</v>
      </c>
      <c r="Z53" t="n">
        <v>0.0</v>
      </c>
      <c r="AA53" t="n">
        <v>39.0</v>
      </c>
      <c r="AB53" t="n">
        <v>0.0</v>
      </c>
      <c r="AC53" t="n">
        <v>34.0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44567.57424768519</v>
      </c>
      <c r="AJ53" t="n">
        <v>387.0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WI220111741</t>
        </is>
      </c>
      <c r="B54" t="inlineStr">
        <is>
          <t>DATA_VALIDATION</t>
        </is>
      </c>
      <c r="C54" t="inlineStr">
        <is>
          <t>201300020462</t>
        </is>
      </c>
      <c r="D54" t="inlineStr">
        <is>
          <t>Folder</t>
        </is>
      </c>
      <c r="E54" s="2">
        <f>HYPERLINK("capsilon://?command=openfolder&amp;siteaddress=FAM.docvelocity-na8.net&amp;folderid=FX1F430CCE-A76A-479B-40A6-79835A2E6A26","FX211210733")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MI2201134275</t>
        </is>
      </c>
      <c r="J54" t="n">
        <v>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44567.45628472222</v>
      </c>
      <c r="P54" s="1" t="n">
        <v>44567.579421296294</v>
      </c>
      <c r="Q54" t="n">
        <v>8733.0</v>
      </c>
      <c r="R54" t="n">
        <v>1906.0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44567.5480787037</v>
      </c>
      <c r="X54" t="n">
        <v>1453.0</v>
      </c>
      <c r="Y54" t="n">
        <v>39.0</v>
      </c>
      <c r="Z54" t="n">
        <v>0.0</v>
      </c>
      <c r="AA54" t="n">
        <v>39.0</v>
      </c>
      <c r="AB54" t="n">
        <v>0.0</v>
      </c>
      <c r="AC54" t="n">
        <v>31.0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44567.579421296294</v>
      </c>
      <c r="AJ54" t="n">
        <v>446.0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WI220111742</t>
        </is>
      </c>
      <c r="B55" t="inlineStr">
        <is>
          <t>DATA_VALIDATION</t>
        </is>
      </c>
      <c r="C55" t="inlineStr">
        <is>
          <t>201300020462</t>
        </is>
      </c>
      <c r="D55" t="inlineStr">
        <is>
          <t>Folder</t>
        </is>
      </c>
      <c r="E55" s="2">
        <f>HYPERLINK("capsilon://?command=openfolder&amp;siteaddress=FAM.docvelocity-na8.net&amp;folderid=FX1F430CCE-A76A-479B-40A6-79835A2E6A26","FX211210733")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MI2201134295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44567.45653935185</v>
      </c>
      <c r="P55" s="1" t="n">
        <v>44567.57848379629</v>
      </c>
      <c r="Q55" t="n">
        <v>9425.0</v>
      </c>
      <c r="R55" t="n">
        <v>1111.0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44567.547685185185</v>
      </c>
      <c r="X55" t="n">
        <v>799.0</v>
      </c>
      <c r="Y55" t="n">
        <v>21.0</v>
      </c>
      <c r="Z55" t="n">
        <v>0.0</v>
      </c>
      <c r="AA55" t="n">
        <v>21.0</v>
      </c>
      <c r="AB55" t="n">
        <v>0.0</v>
      </c>
      <c r="AC55" t="n">
        <v>10.0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44567.57848379629</v>
      </c>
      <c r="AJ55" t="n">
        <v>312.0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WI220111744</t>
        </is>
      </c>
      <c r="B56" t="inlineStr">
        <is>
          <t>DATA_VALIDATION</t>
        </is>
      </c>
      <c r="C56" t="inlineStr">
        <is>
          <t>201300020462</t>
        </is>
      </c>
      <c r="D56" t="inlineStr">
        <is>
          <t>Folder</t>
        </is>
      </c>
      <c r="E56" s="2">
        <f>HYPERLINK("capsilon://?command=openfolder&amp;siteaddress=FAM.docvelocity-na8.net&amp;folderid=FX1F430CCE-A76A-479B-40A6-79835A2E6A26","FX211210733")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MI2201134297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44567.45684027778</v>
      </c>
      <c r="P56" s="1" t="n">
        <v>44567.58268518518</v>
      </c>
      <c r="Q56" t="n">
        <v>10008.0</v>
      </c>
      <c r="R56" t="n">
        <v>865.0</v>
      </c>
      <c r="S56" t="b">
        <v>0</v>
      </c>
      <c r="T56" t="inlineStr">
        <is>
          <t>N/A</t>
        </is>
      </c>
      <c r="U56" t="b">
        <v>0</v>
      </c>
      <c r="V56" t="inlineStr">
        <is>
          <t>Devendra Naidu</t>
        </is>
      </c>
      <c r="W56" s="1" t="n">
        <v>44567.54445601852</v>
      </c>
      <c r="X56" t="n">
        <v>503.0</v>
      </c>
      <c r="Y56" t="n">
        <v>21.0</v>
      </c>
      <c r="Z56" t="n">
        <v>0.0</v>
      </c>
      <c r="AA56" t="n">
        <v>21.0</v>
      </c>
      <c r="AB56" t="n">
        <v>0.0</v>
      </c>
      <c r="AC56" t="n">
        <v>4.0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44567.58268518518</v>
      </c>
      <c r="AJ56" t="n">
        <v>362.0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WI220111745</t>
        </is>
      </c>
      <c r="B57" t="inlineStr">
        <is>
          <t>DATA_VALIDATION</t>
        </is>
      </c>
      <c r="C57" t="inlineStr">
        <is>
          <t>201300020462</t>
        </is>
      </c>
      <c r="D57" t="inlineStr">
        <is>
          <t>Folder</t>
        </is>
      </c>
      <c r="E57" s="2">
        <f>HYPERLINK("capsilon://?command=openfolder&amp;siteaddress=FAM.docvelocity-na8.net&amp;folderid=FX1F430CCE-A76A-479B-40A6-79835A2E6A26","FX211210733")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MI2201134303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44567.457094907404</v>
      </c>
      <c r="P57" s="1" t="n">
        <v>44567.58105324074</v>
      </c>
      <c r="Q57" t="n">
        <v>10182.0</v>
      </c>
      <c r="R57" t="n">
        <v>528.0</v>
      </c>
      <c r="S57" t="b">
        <v>0</v>
      </c>
      <c r="T57" t="inlineStr">
        <is>
          <t>N/A</t>
        </is>
      </c>
      <c r="U57" t="b">
        <v>0</v>
      </c>
      <c r="V57" t="inlineStr">
        <is>
          <t>Devendra Naidu</t>
        </is>
      </c>
      <c r="W57" s="1" t="n">
        <v>44567.54895833333</v>
      </c>
      <c r="X57" t="n">
        <v>388.0</v>
      </c>
      <c r="Y57" t="n">
        <v>21.0</v>
      </c>
      <c r="Z57" t="n">
        <v>0.0</v>
      </c>
      <c r="AA57" t="n">
        <v>21.0</v>
      </c>
      <c r="AB57" t="n">
        <v>0.0</v>
      </c>
      <c r="AC57" t="n">
        <v>5.0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44567.58105324074</v>
      </c>
      <c r="AJ57" t="n">
        <v>140.0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WI220111746</t>
        </is>
      </c>
      <c r="B58" t="inlineStr">
        <is>
          <t>DATA_VALIDATION</t>
        </is>
      </c>
      <c r="C58" t="inlineStr">
        <is>
          <t>201300020462</t>
        </is>
      </c>
      <c r="D58" t="inlineStr">
        <is>
          <t>Folder</t>
        </is>
      </c>
      <c r="E58" s="2">
        <f>HYPERLINK("capsilon://?command=openfolder&amp;siteaddress=FAM.docvelocity-na8.net&amp;folderid=FX1F430CCE-A76A-479B-40A6-79835A2E6A26","FX211210733")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MI2201134281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44567.45725694444</v>
      </c>
      <c r="P58" s="1" t="n">
        <v>44567.605208333334</v>
      </c>
      <c r="Q58" t="n">
        <v>9924.0</v>
      </c>
      <c r="R58" t="n">
        <v>2859.0</v>
      </c>
      <c r="S58" t="b">
        <v>0</v>
      </c>
      <c r="T58" t="inlineStr">
        <is>
          <t>N/A</t>
        </is>
      </c>
      <c r="U58" t="b">
        <v>0</v>
      </c>
      <c r="V58" t="inlineStr">
        <is>
          <t>Raman Vaidya</t>
        </is>
      </c>
      <c r="W58" s="1" t="n">
        <v>44567.57625</v>
      </c>
      <c r="X58" t="n">
        <v>2511.0</v>
      </c>
      <c r="Y58" t="n">
        <v>39.0</v>
      </c>
      <c r="Z58" t="n">
        <v>0.0</v>
      </c>
      <c r="AA58" t="n">
        <v>39.0</v>
      </c>
      <c r="AB58" t="n">
        <v>0.0</v>
      </c>
      <c r="AC58" t="n">
        <v>29.0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Dashrath Soren</t>
        </is>
      </c>
      <c r="AI58" s="1" t="n">
        <v>44567.605208333334</v>
      </c>
      <c r="AJ58" t="n">
        <v>281.0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WI220111747</t>
        </is>
      </c>
      <c r="B59" t="inlineStr">
        <is>
          <t>DATA_VALIDATION</t>
        </is>
      </c>
      <c r="C59" t="inlineStr">
        <is>
          <t>201300020462</t>
        </is>
      </c>
      <c r="D59" t="inlineStr">
        <is>
          <t>Folder</t>
        </is>
      </c>
      <c r="E59" s="2">
        <f>HYPERLINK("capsilon://?command=openfolder&amp;siteaddress=FAM.docvelocity-na8.net&amp;folderid=FX1F430CCE-A76A-479B-40A6-79835A2E6A26","FX211210733")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MI2201134334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44567.45737268519</v>
      </c>
      <c r="P59" s="1" t="n">
        <v>44567.60695601852</v>
      </c>
      <c r="Q59" t="n">
        <v>11484.0</v>
      </c>
      <c r="R59" t="n">
        <v>1440.0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44567.56155092592</v>
      </c>
      <c r="X59" t="n">
        <v>1084.0</v>
      </c>
      <c r="Y59" t="n">
        <v>22.0</v>
      </c>
      <c r="Z59" t="n">
        <v>0.0</v>
      </c>
      <c r="AA59" t="n">
        <v>22.0</v>
      </c>
      <c r="AB59" t="n">
        <v>0.0</v>
      </c>
      <c r="AC59" t="n">
        <v>7.0</v>
      </c>
      <c r="AD59" t="n">
        <v>6.0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44567.60695601852</v>
      </c>
      <c r="AJ59" t="n">
        <v>356.0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WI220111748</t>
        </is>
      </c>
      <c r="B60" t="inlineStr">
        <is>
          <t>DATA_VALIDATION</t>
        </is>
      </c>
      <c r="C60" t="inlineStr">
        <is>
          <t>201300020462</t>
        </is>
      </c>
      <c r="D60" t="inlineStr">
        <is>
          <t>Folder</t>
        </is>
      </c>
      <c r="E60" s="2">
        <f>HYPERLINK("capsilon://?command=openfolder&amp;siteaddress=FAM.docvelocity-na8.net&amp;folderid=FX1F430CCE-A76A-479B-40A6-79835A2E6A26","FX211210733")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MI2201134337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44567.45753472222</v>
      </c>
      <c r="P60" s="1" t="n">
        <v>44567.60802083334</v>
      </c>
      <c r="Q60" t="n">
        <v>11839.0</v>
      </c>
      <c r="R60" t="n">
        <v>1163.0</v>
      </c>
      <c r="S60" t="b">
        <v>0</v>
      </c>
      <c r="T60" t="inlineStr">
        <is>
          <t>N/A</t>
        </is>
      </c>
      <c r="U60" t="b">
        <v>0</v>
      </c>
      <c r="V60" t="inlineStr">
        <is>
          <t>Ujwala Ajabe</t>
        </is>
      </c>
      <c r="W60" s="1" t="n">
        <v>44567.55875</v>
      </c>
      <c r="X60" t="n">
        <v>921.0</v>
      </c>
      <c r="Y60" t="n">
        <v>21.0</v>
      </c>
      <c r="Z60" t="n">
        <v>0.0</v>
      </c>
      <c r="AA60" t="n">
        <v>21.0</v>
      </c>
      <c r="AB60" t="n">
        <v>0.0</v>
      </c>
      <c r="AC60" t="n">
        <v>7.0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44567.60802083334</v>
      </c>
      <c r="AJ60" t="n">
        <v>242.0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WI220111752</t>
        </is>
      </c>
      <c r="B61" t="inlineStr">
        <is>
          <t>DATA_VALIDATION</t>
        </is>
      </c>
      <c r="C61" t="inlineStr">
        <is>
          <t>201300020668</t>
        </is>
      </c>
      <c r="D61" t="inlineStr">
        <is>
          <t>Folder</t>
        </is>
      </c>
      <c r="E61" s="2">
        <f>HYPERLINK("capsilon://?command=openfolder&amp;siteaddress=FAM.docvelocity-na8.net&amp;folderid=FX16980EF1-FECB-6538-8E85-61FEA79F62B4","FX22011440")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MI2201132699</t>
        </is>
      </c>
      <c r="J61" t="n">
        <v>333.0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44567.458969907406</v>
      </c>
      <c r="P61" s="1" t="n">
        <v>44567.708182870374</v>
      </c>
      <c r="Q61" t="n">
        <v>9451.0</v>
      </c>
      <c r="R61" t="n">
        <v>12081.0</v>
      </c>
      <c r="S61" t="b">
        <v>0</v>
      </c>
      <c r="T61" t="inlineStr">
        <is>
          <t>N/A</t>
        </is>
      </c>
      <c r="U61" t="b">
        <v>1</v>
      </c>
      <c r="V61" t="inlineStr">
        <is>
          <t>Nisha Verma</t>
        </is>
      </c>
      <c r="W61" s="1" t="n">
        <v>44567.62204861111</v>
      </c>
      <c r="X61" t="n">
        <v>7326.0</v>
      </c>
      <c r="Y61" t="n">
        <v>375.0</v>
      </c>
      <c r="Z61" t="n">
        <v>0.0</v>
      </c>
      <c r="AA61" t="n">
        <v>375.0</v>
      </c>
      <c r="AB61" t="n">
        <v>192.0</v>
      </c>
      <c r="AC61" t="n">
        <v>311.0</v>
      </c>
      <c r="AD61" t="n">
        <v>-42.0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44567.708182870374</v>
      </c>
      <c r="AJ61" t="n">
        <v>3615.0</v>
      </c>
      <c r="AK61" t="n">
        <v>4.0</v>
      </c>
      <c r="AL61" t="n">
        <v>0.0</v>
      </c>
      <c r="AM61" t="n">
        <v>4.0</v>
      </c>
      <c r="AN61" t="n">
        <v>64.0</v>
      </c>
      <c r="AO61" t="n">
        <v>4.0</v>
      </c>
      <c r="AP61" t="n">
        <v>-46.0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WI220111753</t>
        </is>
      </c>
      <c r="B62" t="inlineStr">
        <is>
          <t>DATA_VALIDATION</t>
        </is>
      </c>
      <c r="C62" t="inlineStr">
        <is>
          <t>201130013053</t>
        </is>
      </c>
      <c r="D62" t="inlineStr">
        <is>
          <t>Folder</t>
        </is>
      </c>
      <c r="E62" s="2">
        <f>HYPERLINK("capsilon://?command=openfolder&amp;siteaddress=FAM.docvelocity-na8.net&amp;folderid=FX2EDED38C-050C-1A5D-5476-73ABE515C622","FX22011705")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MI2201133526</t>
        </is>
      </c>
      <c r="J62" t="n">
        <v>56.0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44567.459178240744</v>
      </c>
      <c r="P62" s="1" t="n">
        <v>44567.564351851855</v>
      </c>
      <c r="Q62" t="n">
        <v>6633.0</v>
      </c>
      <c r="R62" t="n">
        <v>2454.0</v>
      </c>
      <c r="S62" t="b">
        <v>0</v>
      </c>
      <c r="T62" t="inlineStr">
        <is>
          <t>N/A</t>
        </is>
      </c>
      <c r="U62" t="b">
        <v>1</v>
      </c>
      <c r="V62" t="inlineStr">
        <is>
          <t>Nisha Verma</t>
        </is>
      </c>
      <c r="W62" s="1" t="n">
        <v>44567.513032407405</v>
      </c>
      <c r="X62" t="n">
        <v>1777.0</v>
      </c>
      <c r="Y62" t="n">
        <v>42.0</v>
      </c>
      <c r="Z62" t="n">
        <v>0.0</v>
      </c>
      <c r="AA62" t="n">
        <v>42.0</v>
      </c>
      <c r="AB62" t="n">
        <v>0.0</v>
      </c>
      <c r="AC62" t="n">
        <v>35.0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44567.564351851855</v>
      </c>
      <c r="AJ62" t="n">
        <v>564.0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WI220111762</t>
        </is>
      </c>
      <c r="B63" t="inlineStr">
        <is>
          <t>DATA_VALIDATION</t>
        </is>
      </c>
      <c r="C63" t="inlineStr">
        <is>
          <t>201130013044</t>
        </is>
      </c>
      <c r="D63" t="inlineStr">
        <is>
          <t>Folder</t>
        </is>
      </c>
      <c r="E63" s="2">
        <f>HYPERLINK("capsilon://?command=openfolder&amp;siteaddress=FAM.docvelocity-na8.net&amp;folderid=FX6769B2DC-9D64-DAD0-7653-86E05BA2DB52","FX2201886")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MI2201134146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44567.46084490741</v>
      </c>
      <c r="P63" s="1" t="n">
        <v>44567.569756944446</v>
      </c>
      <c r="Q63" t="n">
        <v>5974.0</v>
      </c>
      <c r="R63" t="n">
        <v>3436.0</v>
      </c>
      <c r="S63" t="b">
        <v>0</v>
      </c>
      <c r="T63" t="inlineStr">
        <is>
          <t>N/A</t>
        </is>
      </c>
      <c r="U63" t="b">
        <v>1</v>
      </c>
      <c r="V63" t="inlineStr">
        <is>
          <t>Ketan Pathak</t>
        </is>
      </c>
      <c r="W63" s="1" t="n">
        <v>44567.52365740741</v>
      </c>
      <c r="X63" t="n">
        <v>2946.0</v>
      </c>
      <c r="Y63" t="n">
        <v>63.0</v>
      </c>
      <c r="Z63" t="n">
        <v>0.0</v>
      </c>
      <c r="AA63" t="n">
        <v>63.0</v>
      </c>
      <c r="AB63" t="n">
        <v>0.0</v>
      </c>
      <c r="AC63" t="n">
        <v>35.0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44567.569756944446</v>
      </c>
      <c r="AJ63" t="n">
        <v>466.0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WI220111807</t>
        </is>
      </c>
      <c r="B64" t="inlineStr">
        <is>
          <t>DATA_VALIDATION</t>
        </is>
      </c>
      <c r="C64" t="inlineStr">
        <is>
          <t>201308007966</t>
        </is>
      </c>
      <c r="D64" t="inlineStr">
        <is>
          <t>Folder</t>
        </is>
      </c>
      <c r="E64" s="2">
        <f>HYPERLINK("capsilon://?command=openfolder&amp;siteaddress=FAM.docvelocity-na8.net&amp;folderid=FX7EF3C705-48B7-322E-3A7D-EA6ABD79FFEA","FX21128854")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MI2201135380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44567.47107638889</v>
      </c>
      <c r="P64" s="1" t="n">
        <v>44567.6071875</v>
      </c>
      <c r="Q64" t="n">
        <v>11558.0</v>
      </c>
      <c r="R64" t="n">
        <v>202.0</v>
      </c>
      <c r="S64" t="b">
        <v>0</v>
      </c>
      <c r="T64" t="inlineStr">
        <is>
          <t>N/A</t>
        </is>
      </c>
      <c r="U64" t="b">
        <v>0</v>
      </c>
      <c r="V64" t="inlineStr">
        <is>
          <t>Amruta Erande</t>
        </is>
      </c>
      <c r="W64" s="1" t="n">
        <v>44567.55302083334</v>
      </c>
      <c r="X64" t="n">
        <v>116.0</v>
      </c>
      <c r="Y64" t="n">
        <v>0.0</v>
      </c>
      <c r="Z64" t="n">
        <v>0.0</v>
      </c>
      <c r="AA64" t="n">
        <v>0.0</v>
      </c>
      <c r="AB64" t="n">
        <v>37.0</v>
      </c>
      <c r="AC64" t="n">
        <v>0.0</v>
      </c>
      <c r="AD64" t="n">
        <v>38.0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44567.6071875</v>
      </c>
      <c r="AJ64" t="n">
        <v>20.0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38.0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WI220111813</t>
        </is>
      </c>
      <c r="B65" t="inlineStr">
        <is>
          <t>DATA_VALIDATION</t>
        </is>
      </c>
      <c r="C65" t="inlineStr">
        <is>
          <t>201330004369</t>
        </is>
      </c>
      <c r="D65" t="inlineStr">
        <is>
          <t>Folder</t>
        </is>
      </c>
      <c r="E65" s="2">
        <f>HYPERLINK("capsilon://?command=openfolder&amp;siteaddress=FAM.docvelocity-na8.net&amp;folderid=FX44E59DF9-2A99-79BD-FC7F-3BFE4A44455A","FX211212038")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MI2201135424</t>
        </is>
      </c>
      <c r="J65" t="n">
        <v>69.0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44567.47255787037</v>
      </c>
      <c r="P65" s="1" t="n">
        <v>44567.613275462965</v>
      </c>
      <c r="Q65" t="n">
        <v>10307.0</v>
      </c>
      <c r="R65" t="n">
        <v>1851.0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44567.569247685184</v>
      </c>
      <c r="X65" t="n">
        <v>1317.0</v>
      </c>
      <c r="Y65" t="n">
        <v>69.0</v>
      </c>
      <c r="Z65" t="n">
        <v>0.0</v>
      </c>
      <c r="AA65" t="n">
        <v>69.0</v>
      </c>
      <c r="AB65" t="n">
        <v>0.0</v>
      </c>
      <c r="AC65" t="n">
        <v>33.0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44567.613275462965</v>
      </c>
      <c r="AJ65" t="n">
        <v>525.0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WI220111814</t>
        </is>
      </c>
      <c r="B66" t="inlineStr">
        <is>
          <t>DATA_VALIDATION</t>
        </is>
      </c>
      <c r="C66" t="inlineStr">
        <is>
          <t>201330004369</t>
        </is>
      </c>
      <c r="D66" t="inlineStr">
        <is>
          <t>Folder</t>
        </is>
      </c>
      <c r="E66" s="2">
        <f>HYPERLINK("capsilon://?command=openfolder&amp;siteaddress=FAM.docvelocity-na8.net&amp;folderid=FX44E59DF9-2A99-79BD-FC7F-3BFE4A44455A","FX211212038")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MI2201135431</t>
        </is>
      </c>
      <c r="J66" t="n">
        <v>69.0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44567.47274305556</v>
      </c>
      <c r="P66" s="1" t="n">
        <v>44567.61278935185</v>
      </c>
      <c r="Q66" t="n">
        <v>9452.0</v>
      </c>
      <c r="R66" t="n">
        <v>2648.0</v>
      </c>
      <c r="S66" t="b">
        <v>0</v>
      </c>
      <c r="T66" t="inlineStr">
        <is>
          <t>N/A</t>
        </is>
      </c>
      <c r="U66" t="b">
        <v>0</v>
      </c>
      <c r="V66" t="inlineStr">
        <is>
          <t>Ujwala Ajabe</t>
        </is>
      </c>
      <c r="W66" s="1" t="n">
        <v>44567.584641203706</v>
      </c>
      <c r="X66" t="n">
        <v>2236.0</v>
      </c>
      <c r="Y66" t="n">
        <v>69.0</v>
      </c>
      <c r="Z66" t="n">
        <v>0.0</v>
      </c>
      <c r="AA66" t="n">
        <v>69.0</v>
      </c>
      <c r="AB66" t="n">
        <v>0.0</v>
      </c>
      <c r="AC66" t="n">
        <v>33.0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Dashrath Soren</t>
        </is>
      </c>
      <c r="AI66" s="1" t="n">
        <v>44567.61278935185</v>
      </c>
      <c r="AJ66" t="n">
        <v>412.0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-1.0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WI220111824</t>
        </is>
      </c>
      <c r="B67" t="inlineStr">
        <is>
          <t>DATA_VALIDATION</t>
        </is>
      </c>
      <c r="C67" t="inlineStr">
        <is>
          <t>201330004369</t>
        </is>
      </c>
      <c r="D67" t="inlineStr">
        <is>
          <t>Folder</t>
        </is>
      </c>
      <c r="E67" s="2">
        <f>HYPERLINK("capsilon://?command=openfolder&amp;siteaddress=FAM.docvelocity-na8.net&amp;folderid=FX44E59DF9-2A99-79BD-FC7F-3BFE4A44455A","FX211212038")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MI2201135439</t>
        </is>
      </c>
      <c r="J67" t="n">
        <v>106.0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44567.47394675926</v>
      </c>
      <c r="P67" s="1" t="n">
        <v>44567.62173611111</v>
      </c>
      <c r="Q67" t="n">
        <v>11927.0</v>
      </c>
      <c r="R67" t="n">
        <v>842.0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44567.56233796296</v>
      </c>
      <c r="X67" t="n">
        <v>249.0</v>
      </c>
      <c r="Y67" t="n">
        <v>71.0</v>
      </c>
      <c r="Z67" t="n">
        <v>0.0</v>
      </c>
      <c r="AA67" t="n">
        <v>71.0</v>
      </c>
      <c r="AB67" t="n">
        <v>0.0</v>
      </c>
      <c r="AC67" t="n">
        <v>32.0</v>
      </c>
      <c r="AD67" t="n">
        <v>35.0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44567.62173611111</v>
      </c>
      <c r="AJ67" t="n">
        <v>593.0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WI220111826</t>
        </is>
      </c>
      <c r="B68" t="inlineStr">
        <is>
          <t>DATA_VALIDATION</t>
        </is>
      </c>
      <c r="C68" t="inlineStr">
        <is>
          <t>201330004369</t>
        </is>
      </c>
      <c r="D68" t="inlineStr">
        <is>
          <t>Folder</t>
        </is>
      </c>
      <c r="E68" s="2">
        <f>HYPERLINK("capsilon://?command=openfolder&amp;siteaddress=FAM.docvelocity-na8.net&amp;folderid=FX44E59DF9-2A99-79BD-FC7F-3BFE4A44455A","FX211212038")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MI2201135434</t>
        </is>
      </c>
      <c r="J68" t="n">
        <v>101.0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44567.474027777775</v>
      </c>
      <c r="P68" s="1" t="n">
        <v>44567.62672453704</v>
      </c>
      <c r="Q68" t="n">
        <v>11859.0</v>
      </c>
      <c r="R68" t="n">
        <v>1334.0</v>
      </c>
      <c r="S68" t="b">
        <v>0</v>
      </c>
      <c r="T68" t="inlineStr">
        <is>
          <t>N/A</t>
        </is>
      </c>
      <c r="U68" t="b">
        <v>0</v>
      </c>
      <c r="V68" t="inlineStr">
        <is>
          <t>Nisha Verma</t>
        </is>
      </c>
      <c r="W68" s="1" t="n">
        <v>44567.572071759256</v>
      </c>
      <c r="X68" t="n">
        <v>904.0</v>
      </c>
      <c r="Y68" t="n">
        <v>66.0</v>
      </c>
      <c r="Z68" t="n">
        <v>0.0</v>
      </c>
      <c r="AA68" t="n">
        <v>66.0</v>
      </c>
      <c r="AB68" t="n">
        <v>0.0</v>
      </c>
      <c r="AC68" t="n">
        <v>25.0</v>
      </c>
      <c r="AD68" t="n">
        <v>35.0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44567.62672453704</v>
      </c>
      <c r="AJ68" t="n">
        <v>430.0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WI220111831</t>
        </is>
      </c>
      <c r="B69" t="inlineStr">
        <is>
          <t>DATA_VALIDATION</t>
        </is>
      </c>
      <c r="C69" t="inlineStr">
        <is>
          <t>201330003231</t>
        </is>
      </c>
      <c r="D69" t="inlineStr">
        <is>
          <t>Folder</t>
        </is>
      </c>
      <c r="E69" s="2">
        <f>HYPERLINK("capsilon://?command=openfolder&amp;siteaddress=FAM.docvelocity-na8.net&amp;folderid=FX210E12B7-2538-B7E4-3B47-8409B385C0D7","FX211011382")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MI2201135583</t>
        </is>
      </c>
      <c r="J69" t="n">
        <v>41.0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44567.47467592593</v>
      </c>
      <c r="P69" s="1" t="n">
        <v>44567.81076388889</v>
      </c>
      <c r="Q69" t="n">
        <v>28650.0</v>
      </c>
      <c r="R69" t="n">
        <v>388.0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44567.56377314815</v>
      </c>
      <c r="X69" t="n">
        <v>123.0</v>
      </c>
      <c r="Y69" t="n">
        <v>30.0</v>
      </c>
      <c r="Z69" t="n">
        <v>0.0</v>
      </c>
      <c r="AA69" t="n">
        <v>30.0</v>
      </c>
      <c r="AB69" t="n">
        <v>0.0</v>
      </c>
      <c r="AC69" t="n">
        <v>19.0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44567.81076388889</v>
      </c>
      <c r="AJ69" t="n">
        <v>246.0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WI220111832</t>
        </is>
      </c>
      <c r="B70" t="inlineStr">
        <is>
          <t>DATA_VALIDATION</t>
        </is>
      </c>
      <c r="C70" t="inlineStr">
        <is>
          <t>201330003231</t>
        </is>
      </c>
      <c r="D70" t="inlineStr">
        <is>
          <t>Folder</t>
        </is>
      </c>
      <c r="E70" s="2">
        <f>HYPERLINK("capsilon://?command=openfolder&amp;siteaddress=FAM.docvelocity-na8.net&amp;folderid=FX210E12B7-2538-B7E4-3B47-8409B385C0D7","FX211011382")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MI2201135588</t>
        </is>
      </c>
      <c r="J70" t="n">
        <v>41.0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44567.474756944444</v>
      </c>
      <c r="P70" s="1" t="n">
        <v>44567.81549768519</v>
      </c>
      <c r="Q70" t="n">
        <v>28793.0</v>
      </c>
      <c r="R70" t="n">
        <v>647.0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44567.56570601852</v>
      </c>
      <c r="X70" t="n">
        <v>166.0</v>
      </c>
      <c r="Y70" t="n">
        <v>30.0</v>
      </c>
      <c r="Z70" t="n">
        <v>0.0</v>
      </c>
      <c r="AA70" t="n">
        <v>30.0</v>
      </c>
      <c r="AB70" t="n">
        <v>0.0</v>
      </c>
      <c r="AC70" t="n">
        <v>19.0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44567.81549768519</v>
      </c>
      <c r="AJ70" t="n">
        <v>408.0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WI220111836</t>
        </is>
      </c>
      <c r="B71" t="inlineStr">
        <is>
          <t>DATA_VALIDATION</t>
        </is>
      </c>
      <c r="C71" t="inlineStr">
        <is>
          <t>201330003231</t>
        </is>
      </c>
      <c r="D71" t="inlineStr">
        <is>
          <t>Folder</t>
        </is>
      </c>
      <c r="E71" s="2">
        <f>HYPERLINK("capsilon://?command=openfolder&amp;siteaddress=FAM.docvelocity-na8.net&amp;folderid=FX210E12B7-2538-B7E4-3B47-8409B385C0D7","FX211011382")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MI2201135595</t>
        </is>
      </c>
      <c r="J71" t="n">
        <v>41.0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44567.47541666667</v>
      </c>
      <c r="P71" s="1" t="n">
        <v>44567.818923611114</v>
      </c>
      <c r="Q71" t="n">
        <v>29140.0</v>
      </c>
      <c r="R71" t="n">
        <v>539.0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44567.57016203704</v>
      </c>
      <c r="X71" t="n">
        <v>209.0</v>
      </c>
      <c r="Y71" t="n">
        <v>45.0</v>
      </c>
      <c r="Z71" t="n">
        <v>0.0</v>
      </c>
      <c r="AA71" t="n">
        <v>45.0</v>
      </c>
      <c r="AB71" t="n">
        <v>0.0</v>
      </c>
      <c r="AC71" t="n">
        <v>29.0</v>
      </c>
      <c r="AD71" t="n">
        <v>-4.0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44567.818923611114</v>
      </c>
      <c r="AJ71" t="n">
        <v>295.0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WI220111839</t>
        </is>
      </c>
      <c r="B72" t="inlineStr">
        <is>
          <t>DATA_VALIDATION</t>
        </is>
      </c>
      <c r="C72" t="inlineStr">
        <is>
          <t>201330003231</t>
        </is>
      </c>
      <c r="D72" t="inlineStr">
        <is>
          <t>Folder</t>
        </is>
      </c>
      <c r="E72" s="2">
        <f>HYPERLINK("capsilon://?command=openfolder&amp;siteaddress=FAM.docvelocity-na8.net&amp;folderid=FX210E12B7-2538-B7E4-3B47-8409B385C0D7","FX211011382")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MI2201135604</t>
        </is>
      </c>
      <c r="J72" t="n">
        <v>41.0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44567.476111111115</v>
      </c>
      <c r="P72" s="1" t="n">
        <v>44567.823067129626</v>
      </c>
      <c r="Q72" t="n">
        <v>28237.0</v>
      </c>
      <c r="R72" t="n">
        <v>1740.0</v>
      </c>
      <c r="S72" t="b">
        <v>0</v>
      </c>
      <c r="T72" t="inlineStr">
        <is>
          <t>N/A</t>
        </is>
      </c>
      <c r="U72" t="b">
        <v>0</v>
      </c>
      <c r="V72" t="inlineStr">
        <is>
          <t>Ketan Pathak</t>
        </is>
      </c>
      <c r="W72" s="1" t="n">
        <v>44567.58525462963</v>
      </c>
      <c r="X72" t="n">
        <v>1383.0</v>
      </c>
      <c r="Y72" t="n">
        <v>45.0</v>
      </c>
      <c r="Z72" t="n">
        <v>0.0</v>
      </c>
      <c r="AA72" t="n">
        <v>45.0</v>
      </c>
      <c r="AB72" t="n">
        <v>0.0</v>
      </c>
      <c r="AC72" t="n">
        <v>29.0</v>
      </c>
      <c r="AD72" t="n">
        <v>-4.0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44567.823067129626</v>
      </c>
      <c r="AJ72" t="n">
        <v>357.0</v>
      </c>
      <c r="AK72" t="n">
        <v>0.0</v>
      </c>
      <c r="AL72" t="n">
        <v>0.0</v>
      </c>
      <c r="AM72" t="n">
        <v>0.0</v>
      </c>
      <c r="AN72" t="n">
        <v>0.0</v>
      </c>
      <c r="AO72" t="n">
        <v>1.0</v>
      </c>
      <c r="AP72" t="n">
        <v>-4.0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WI220111856</t>
        </is>
      </c>
      <c r="B73" t="inlineStr">
        <is>
          <t>DATA_VALIDATION</t>
        </is>
      </c>
      <c r="C73" t="inlineStr">
        <is>
          <t>201330004502</t>
        </is>
      </c>
      <c r="D73" t="inlineStr">
        <is>
          <t>Folder</t>
        </is>
      </c>
      <c r="E73" s="2">
        <f>HYPERLINK("capsilon://?command=openfolder&amp;siteaddress=FAM.docvelocity-na8.net&amp;folderid=FX37D26B78-9574-E735-286C-D1543E4B54AA","FX22011954")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MI2201135775</t>
        </is>
      </c>
      <c r="J73" t="n">
        <v>74.0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44567.47859953704</v>
      </c>
      <c r="P73" s="1" t="n">
        <v>44567.57334490741</v>
      </c>
      <c r="Q73" t="n">
        <v>7912.0</v>
      </c>
      <c r="R73" t="n">
        <v>274.0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44567.57334490741</v>
      </c>
      <c r="X73" t="n">
        <v>274.0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74.0</v>
      </c>
      <c r="AE73" t="n">
        <v>62.0</v>
      </c>
      <c r="AF73" t="n">
        <v>0.0</v>
      </c>
      <c r="AG73" t="n">
        <v>5.0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WI220111928</t>
        </is>
      </c>
      <c r="B74" t="inlineStr">
        <is>
          <t>DATA_VALIDATION</t>
        </is>
      </c>
      <c r="C74" t="inlineStr">
        <is>
          <t>201130013000</t>
        </is>
      </c>
      <c r="D74" t="inlineStr">
        <is>
          <t>Folder</t>
        </is>
      </c>
      <c r="E74" s="2">
        <f>HYPERLINK("capsilon://?command=openfolder&amp;siteaddress=FAM.docvelocity-na8.net&amp;folderid=FXECD51E28-F95A-A431-2518-CA7F83D456EF","FX211211630")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MI2201136579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44567.486030092594</v>
      </c>
      <c r="P74" s="1" t="n">
        <v>44567.84211805555</v>
      </c>
      <c r="Q74" t="n">
        <v>28071.0</v>
      </c>
      <c r="R74" t="n">
        <v>2695.0</v>
      </c>
      <c r="S74" t="b">
        <v>0</v>
      </c>
      <c r="T74" t="inlineStr">
        <is>
          <t>N/A</t>
        </is>
      </c>
      <c r="U74" t="b">
        <v>0</v>
      </c>
      <c r="V74" t="inlineStr">
        <is>
          <t>Amruta Erande</t>
        </is>
      </c>
      <c r="W74" s="1" t="n">
        <v>44567.586701388886</v>
      </c>
      <c r="X74" t="n">
        <v>1392.0</v>
      </c>
      <c r="Y74" t="n">
        <v>52.0</v>
      </c>
      <c r="Z74" t="n">
        <v>0.0</v>
      </c>
      <c r="AA74" t="n">
        <v>52.0</v>
      </c>
      <c r="AB74" t="n">
        <v>0.0</v>
      </c>
      <c r="AC74" t="n">
        <v>39.0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44567.84211805555</v>
      </c>
      <c r="AJ74" t="n">
        <v>1187.0</v>
      </c>
      <c r="AK74" t="n">
        <v>2.0</v>
      </c>
      <c r="AL74" t="n">
        <v>0.0</v>
      </c>
      <c r="AM74" t="n">
        <v>2.0</v>
      </c>
      <c r="AN74" t="n">
        <v>0.0</v>
      </c>
      <c r="AO74" t="n">
        <v>1.0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WI220111974</t>
        </is>
      </c>
      <c r="B75" t="inlineStr">
        <is>
          <t>DATA_VALIDATION</t>
        </is>
      </c>
      <c r="C75" t="inlineStr">
        <is>
          <t>201300020645</t>
        </is>
      </c>
      <c r="D75" t="inlineStr">
        <is>
          <t>Folder</t>
        </is>
      </c>
      <c r="E75" s="2">
        <f>HYPERLINK("capsilon://?command=openfolder&amp;siteaddress=FAM.docvelocity-na8.net&amp;folderid=FXF6405D56-B5E6-7AA3-DEAB-58F7398ED328","FX2201828")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MI2201136968</t>
        </is>
      </c>
      <c r="J75" t="n">
        <v>129.0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44567.49209490741</v>
      </c>
      <c r="P75" s="1" t="n">
        <v>44567.57628472222</v>
      </c>
      <c r="Q75" t="n">
        <v>7021.0</v>
      </c>
      <c r="R75" t="n">
        <v>253.0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44567.57628472222</v>
      </c>
      <c r="X75" t="n">
        <v>253.0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129.0</v>
      </c>
      <c r="AE75" t="n">
        <v>117.0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WI220111997</t>
        </is>
      </c>
      <c r="B76" t="inlineStr">
        <is>
          <t>DATA_VALIDATION</t>
        </is>
      </c>
      <c r="C76" t="inlineStr">
        <is>
          <t>201308008031</t>
        </is>
      </c>
      <c r="D76" t="inlineStr">
        <is>
          <t>Folder</t>
        </is>
      </c>
      <c r="E76" s="2">
        <f>HYPERLINK("capsilon://?command=openfolder&amp;siteaddress=FAM.docvelocity-na8.net&amp;folderid=FXCC74A052-80A8-CA87-41CC-F649A3E8D88C","FX22011210")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MI2201137457</t>
        </is>
      </c>
      <c r="J76" t="n">
        <v>69.0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44567.49900462963</v>
      </c>
      <c r="P76" s="1" t="n">
        <v>44567.61625</v>
      </c>
      <c r="Q76" t="n">
        <v>9570.0</v>
      </c>
      <c r="R76" t="n">
        <v>560.0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44567.61625</v>
      </c>
      <c r="X76" t="n">
        <v>120.0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69.0</v>
      </c>
      <c r="AE76" t="n">
        <v>57.0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WI220112134</t>
        </is>
      </c>
      <c r="B77" t="inlineStr">
        <is>
          <t>DATA_VALIDATION</t>
        </is>
      </c>
      <c r="C77" t="inlineStr">
        <is>
          <t>201330004369</t>
        </is>
      </c>
      <c r="D77" t="inlineStr">
        <is>
          <t>Folder</t>
        </is>
      </c>
      <c r="E77" s="2">
        <f>HYPERLINK("capsilon://?command=openfolder&amp;siteaddress=FAM.docvelocity-na8.net&amp;folderid=FX44E59DF9-2A99-79BD-FC7F-3BFE4A44455A","FX211212038")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MI2201139291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44567.51792824074</v>
      </c>
      <c r="P77" s="1" t="n">
        <v>44567.828368055554</v>
      </c>
      <c r="Q77" t="n">
        <v>25681.0</v>
      </c>
      <c r="R77" t="n">
        <v>1141.0</v>
      </c>
      <c r="S77" t="b">
        <v>0</v>
      </c>
      <c r="T77" t="inlineStr">
        <is>
          <t>N/A</t>
        </is>
      </c>
      <c r="U77" t="b">
        <v>0</v>
      </c>
      <c r="V77" t="inlineStr">
        <is>
          <t>Amruta Erande</t>
        </is>
      </c>
      <c r="W77" s="1" t="n">
        <v>44567.6000462963</v>
      </c>
      <c r="X77" t="n">
        <v>791.0</v>
      </c>
      <c r="Y77" t="n">
        <v>39.0</v>
      </c>
      <c r="Z77" t="n">
        <v>0.0</v>
      </c>
      <c r="AA77" t="n">
        <v>39.0</v>
      </c>
      <c r="AB77" t="n">
        <v>0.0</v>
      </c>
      <c r="AC77" t="n">
        <v>21.0</v>
      </c>
      <c r="AD77" t="n">
        <v>-7.0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44567.828368055554</v>
      </c>
      <c r="AJ77" t="n">
        <v>350.0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WI220112136</t>
        </is>
      </c>
      <c r="B78" t="inlineStr">
        <is>
          <t>DATA_VALIDATION</t>
        </is>
      </c>
      <c r="C78" t="inlineStr">
        <is>
          <t>201330004369</t>
        </is>
      </c>
      <c r="D78" t="inlineStr">
        <is>
          <t>Folder</t>
        </is>
      </c>
      <c r="E78" s="2">
        <f>HYPERLINK("capsilon://?command=openfolder&amp;siteaddress=FAM.docvelocity-na8.net&amp;folderid=FX44E59DF9-2A99-79BD-FC7F-3BFE4A44455A","FX211212038")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MI2201139304</t>
        </is>
      </c>
      <c r="J78" t="n">
        <v>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44567.51872685185</v>
      </c>
      <c r="P78" s="1" t="n">
        <v>44567.844988425924</v>
      </c>
      <c r="Q78" t="n">
        <v>27637.0</v>
      </c>
      <c r="R78" t="n">
        <v>552.0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44567.60365740741</v>
      </c>
      <c r="X78" t="n">
        <v>311.0</v>
      </c>
      <c r="Y78" t="n">
        <v>39.0</v>
      </c>
      <c r="Z78" t="n">
        <v>0.0</v>
      </c>
      <c r="AA78" t="n">
        <v>39.0</v>
      </c>
      <c r="AB78" t="n">
        <v>0.0</v>
      </c>
      <c r="AC78" t="n">
        <v>20.0</v>
      </c>
      <c r="AD78" t="n">
        <v>-7.0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44567.844988425924</v>
      </c>
      <c r="AJ78" t="n">
        <v>241.0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WI220112146</t>
        </is>
      </c>
      <c r="B79" t="inlineStr">
        <is>
          <t>DATA_VALIDATION</t>
        </is>
      </c>
      <c r="C79" t="inlineStr">
        <is>
          <t>201330004369</t>
        </is>
      </c>
      <c r="D79" t="inlineStr">
        <is>
          <t>Folder</t>
        </is>
      </c>
      <c r="E79" s="2">
        <f>HYPERLINK("capsilon://?command=openfolder&amp;siteaddress=FAM.docvelocity-na8.net&amp;folderid=FX44E59DF9-2A99-79BD-FC7F-3BFE4A44455A","FX211212038")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MI2201139310</t>
        </is>
      </c>
      <c r="J79" t="n">
        <v>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44567.519537037035</v>
      </c>
      <c r="P79" s="1" t="n">
        <v>44567.849131944444</v>
      </c>
      <c r="Q79" t="n">
        <v>27743.0</v>
      </c>
      <c r="R79" t="n">
        <v>734.0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44567.60803240741</v>
      </c>
      <c r="X79" t="n">
        <v>377.0</v>
      </c>
      <c r="Y79" t="n">
        <v>39.0</v>
      </c>
      <c r="Z79" t="n">
        <v>0.0</v>
      </c>
      <c r="AA79" t="n">
        <v>39.0</v>
      </c>
      <c r="AB79" t="n">
        <v>0.0</v>
      </c>
      <c r="AC79" t="n">
        <v>21.0</v>
      </c>
      <c r="AD79" t="n">
        <v>-7.0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44567.849131944444</v>
      </c>
      <c r="AJ79" t="n">
        <v>357.0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WI220112148</t>
        </is>
      </c>
      <c r="B80" t="inlineStr">
        <is>
          <t>DATA_VALIDATION</t>
        </is>
      </c>
      <c r="C80" t="inlineStr">
        <is>
          <t>201100014421</t>
        </is>
      </c>
      <c r="D80" t="inlineStr">
        <is>
          <t>Folder</t>
        </is>
      </c>
      <c r="E80" s="2">
        <f>HYPERLINK("capsilon://?command=openfolder&amp;siteaddress=FAM.docvelocity-na8.net&amp;folderid=FX2E0E61A5-7BEE-BDCD-73AD-F1305E3E0374","FX2201482")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MI2201139157</t>
        </is>
      </c>
      <c r="J80" t="n">
        <v>451.0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44567.51961805556</v>
      </c>
      <c r="P80" s="1" t="n">
        <v>44567.620671296296</v>
      </c>
      <c r="Q80" t="n">
        <v>8142.0</v>
      </c>
      <c r="R80" t="n">
        <v>589.0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44567.620671296296</v>
      </c>
      <c r="X80" t="n">
        <v>381.0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451.0</v>
      </c>
      <c r="AE80" t="n">
        <v>420.0</v>
      </c>
      <c r="AF80" t="n">
        <v>0.0</v>
      </c>
      <c r="AG80" t="n">
        <v>14.0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WI22011216</t>
        </is>
      </c>
      <c r="B81" t="inlineStr">
        <is>
          <t>DATA_VALIDATION</t>
        </is>
      </c>
      <c r="C81" t="inlineStr">
        <is>
          <t>201348000245</t>
        </is>
      </c>
      <c r="D81" t="inlineStr">
        <is>
          <t>Folder</t>
        </is>
      </c>
      <c r="E81" s="2">
        <f>HYPERLINK("capsilon://?command=openfolder&amp;siteaddress=FAM.docvelocity-na8.net&amp;folderid=FX4A9BD0E2-C60C-3183-C878-D8138FA71472","FX211211129")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MI220113028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44564.534050925926</v>
      </c>
      <c r="P81" s="1" t="n">
        <v>44564.64171296296</v>
      </c>
      <c r="Q81" t="n">
        <v>8798.0</v>
      </c>
      <c r="R81" t="n">
        <v>504.0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44564.5809375</v>
      </c>
      <c r="X81" t="n">
        <v>125.0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44564.64171296296</v>
      </c>
      <c r="AJ81" t="n">
        <v>379.0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WI220112171</t>
        </is>
      </c>
      <c r="B82" t="inlineStr">
        <is>
          <t>DATA_VALIDATION</t>
        </is>
      </c>
      <c r="C82" t="inlineStr">
        <is>
          <t>201330004369</t>
        </is>
      </c>
      <c r="D82" t="inlineStr">
        <is>
          <t>Folder</t>
        </is>
      </c>
      <c r="E82" s="2">
        <f>HYPERLINK("capsilon://?command=openfolder&amp;siteaddress=FAM.docvelocity-na8.net&amp;folderid=FX44E59DF9-2A99-79BD-FC7F-3BFE4A44455A","FX211212038")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MI2201139319</t>
        </is>
      </c>
      <c r="J82" t="n">
        <v>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44567.52033564815</v>
      </c>
      <c r="P82" s="1" t="n">
        <v>44568.28202546296</v>
      </c>
      <c r="Q82" t="n">
        <v>65077.0</v>
      </c>
      <c r="R82" t="n">
        <v>733.0</v>
      </c>
      <c r="S82" t="b">
        <v>0</v>
      </c>
      <c r="T82" t="inlineStr">
        <is>
          <t>N/A</t>
        </is>
      </c>
      <c r="U82" t="b">
        <v>0</v>
      </c>
      <c r="V82" t="inlineStr">
        <is>
          <t>Amruta Erande</t>
        </is>
      </c>
      <c r="W82" s="1" t="n">
        <v>44567.61335648148</v>
      </c>
      <c r="X82" t="n">
        <v>268.0</v>
      </c>
      <c r="Y82" t="n">
        <v>39.0</v>
      </c>
      <c r="Z82" t="n">
        <v>0.0</v>
      </c>
      <c r="AA82" t="n">
        <v>39.0</v>
      </c>
      <c r="AB82" t="n">
        <v>0.0</v>
      </c>
      <c r="AC82" t="n">
        <v>21.0</v>
      </c>
      <c r="AD82" t="n">
        <v>-7.0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44568.28202546296</v>
      </c>
      <c r="AJ82" t="n">
        <v>456.0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WI220112192</t>
        </is>
      </c>
      <c r="B83" t="inlineStr">
        <is>
          <t>DATA_VALIDATION</t>
        </is>
      </c>
      <c r="C83" t="inlineStr">
        <is>
          <t>201330004489</t>
        </is>
      </c>
      <c r="D83" t="inlineStr">
        <is>
          <t>Folder</t>
        </is>
      </c>
      <c r="E83" s="2">
        <f>HYPERLINK("capsilon://?command=openfolder&amp;siteaddress=FAM.docvelocity-na8.net&amp;folderid=FXB1911A6E-032C-0982-5C26-AC21BB52299B","FX22011754")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MI2201139454</t>
        </is>
      </c>
      <c r="J83" t="n">
        <v>87.0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44567.5222337963</v>
      </c>
      <c r="P83" s="1" t="n">
        <v>44567.6228125</v>
      </c>
      <c r="Q83" t="n">
        <v>8341.0</v>
      </c>
      <c r="R83" t="n">
        <v>349.0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44567.6228125</v>
      </c>
      <c r="X83" t="n">
        <v>175.0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87.0</v>
      </c>
      <c r="AE83" t="n">
        <v>75.0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WI22011228</t>
        </is>
      </c>
      <c r="B84" t="inlineStr">
        <is>
          <t>DATA_VALIDATION</t>
        </is>
      </c>
      <c r="C84" t="inlineStr">
        <is>
          <t>201348000197</t>
        </is>
      </c>
      <c r="D84" t="inlineStr">
        <is>
          <t>Folder</t>
        </is>
      </c>
      <c r="E84" s="2">
        <f>HYPERLINK("capsilon://?command=openfolder&amp;siteaddress=FAM.docvelocity-na8.net&amp;folderid=FX69839A6D-B309-16FF-6897-BA1591963818","FX211114094")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MI220113184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44564.535775462966</v>
      </c>
      <c r="P84" s="1" t="n">
        <v>44564.655706018515</v>
      </c>
      <c r="Q84" t="n">
        <v>8818.0</v>
      </c>
      <c r="R84" t="n">
        <v>1544.0</v>
      </c>
      <c r="S84" t="b">
        <v>0</v>
      </c>
      <c r="T84" t="inlineStr">
        <is>
          <t>N/A</t>
        </is>
      </c>
      <c r="U84" t="b">
        <v>0</v>
      </c>
      <c r="V84" t="inlineStr">
        <is>
          <t>Supriya Khape</t>
        </is>
      </c>
      <c r="W84" s="1" t="n">
        <v>44564.589791666665</v>
      </c>
      <c r="X84" t="n">
        <v>396.0</v>
      </c>
      <c r="Y84" t="n">
        <v>52.0</v>
      </c>
      <c r="Z84" t="n">
        <v>0.0</v>
      </c>
      <c r="AA84" t="n">
        <v>52.0</v>
      </c>
      <c r="AB84" t="n">
        <v>0.0</v>
      </c>
      <c r="AC84" t="n">
        <v>38.0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44564.655706018515</v>
      </c>
      <c r="AJ84" t="n">
        <v>1064.0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WI220112321</t>
        </is>
      </c>
      <c r="B85" t="inlineStr">
        <is>
          <t>DATA_VALIDATION</t>
        </is>
      </c>
      <c r="C85" t="inlineStr">
        <is>
          <t>201308008022</t>
        </is>
      </c>
      <c r="D85" t="inlineStr">
        <is>
          <t>Folder</t>
        </is>
      </c>
      <c r="E85" s="2">
        <f>HYPERLINK("capsilon://?command=openfolder&amp;siteaddress=FAM.docvelocity-na8.net&amp;folderid=FX51E613C5-9D07-DA1A-264C-0339EAEF29B9","FX2201313")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MI2201140814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44567.53636574074</v>
      </c>
      <c r="P85" s="1" t="n">
        <v>44567.6252662037</v>
      </c>
      <c r="Q85" t="n">
        <v>7282.0</v>
      </c>
      <c r="R85" t="n">
        <v>399.0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44567.6252662037</v>
      </c>
      <c r="X85" t="n">
        <v>211.0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60.0</v>
      </c>
      <c r="AE85" t="n">
        <v>48.0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WI220112457</t>
        </is>
      </c>
      <c r="B86" t="inlineStr">
        <is>
          <t>DATA_VALIDATION</t>
        </is>
      </c>
      <c r="C86" t="inlineStr">
        <is>
          <t>201330004493</t>
        </is>
      </c>
      <c r="D86" t="inlineStr">
        <is>
          <t>Folder</t>
        </is>
      </c>
      <c r="E86" s="2">
        <f>HYPERLINK("capsilon://?command=openfolder&amp;siteaddress=FAM.docvelocity-na8.net&amp;folderid=FXB6D0CDDE-9724-E159-99CD-01D7FEBBFFD0","FX22011847")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MI2201142210</t>
        </is>
      </c>
      <c r="J86" t="n">
        <v>188.0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44567.552152777775</v>
      </c>
      <c r="P86" s="1" t="n">
        <v>44567.62939814815</v>
      </c>
      <c r="Q86" t="n">
        <v>6209.0</v>
      </c>
      <c r="R86" t="n">
        <v>465.0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44567.62939814815</v>
      </c>
      <c r="X86" t="n">
        <v>341.0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188.0</v>
      </c>
      <c r="AE86" t="n">
        <v>164.0</v>
      </c>
      <c r="AF86" t="n">
        <v>0.0</v>
      </c>
      <c r="AG86" t="n">
        <v>8.0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WI220112472</t>
        </is>
      </c>
      <c r="B87" t="inlineStr">
        <is>
          <t>DATA_VALIDATION</t>
        </is>
      </c>
      <c r="C87" t="inlineStr">
        <is>
          <t>201308007962</t>
        </is>
      </c>
      <c r="D87" t="inlineStr">
        <is>
          <t>Folder</t>
        </is>
      </c>
      <c r="E87" s="2">
        <f>HYPERLINK("capsilon://?command=openfolder&amp;siteaddress=FAM.docvelocity-na8.net&amp;folderid=FX3FCCFF29-4AA0-C7ED-71D5-565AF29521F2","FX21128536")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MI2201142737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44567.55341435185</v>
      </c>
      <c r="P87" s="1" t="n">
        <v>44567.64641203704</v>
      </c>
      <c r="Q87" t="n">
        <v>7811.0</v>
      </c>
      <c r="R87" t="n">
        <v>224.0</v>
      </c>
      <c r="S87" t="b">
        <v>0</v>
      </c>
      <c r="T87" t="inlineStr">
        <is>
          <t>N/A</t>
        </is>
      </c>
      <c r="U87" t="b">
        <v>0</v>
      </c>
      <c r="V87" t="inlineStr">
        <is>
          <t>Sumit Jarhad</t>
        </is>
      </c>
      <c r="W87" s="1" t="n">
        <v>44567.64641203704</v>
      </c>
      <c r="X87" t="n">
        <v>60.0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38.0</v>
      </c>
      <c r="AE87" t="n">
        <v>37.0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WI22011259</t>
        </is>
      </c>
      <c r="B88" t="inlineStr">
        <is>
          <t>DATA_VALIDATION</t>
        </is>
      </c>
      <c r="C88" t="inlineStr">
        <is>
          <t>201130013035</t>
        </is>
      </c>
      <c r="D88" t="inlineStr">
        <is>
          <t>Folder</t>
        </is>
      </c>
      <c r="E88" s="2">
        <f>HYPERLINK("capsilon://?command=openfolder&amp;siteaddress=FAM.docvelocity-na8.net&amp;folderid=FX1DEBA66A-1511-846D-EA3D-CC395E0551AF","FX211213706")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MI220113377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44564.537673611114</v>
      </c>
      <c r="P88" s="1" t="n">
        <v>44564.64653935185</v>
      </c>
      <c r="Q88" t="n">
        <v>9282.0</v>
      </c>
      <c r="R88" t="n">
        <v>124.0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44564.581828703704</v>
      </c>
      <c r="X88" t="n">
        <v>45.0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44564.64653935185</v>
      </c>
      <c r="AJ88" t="n">
        <v>79.0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WI220112655</t>
        </is>
      </c>
      <c r="B89" t="inlineStr">
        <is>
          <t>DATA_VALIDATION</t>
        </is>
      </c>
      <c r="C89" t="inlineStr">
        <is>
          <t>201330004502</t>
        </is>
      </c>
      <c r="D89" t="inlineStr">
        <is>
          <t>Folder</t>
        </is>
      </c>
      <c r="E89" s="2">
        <f>HYPERLINK("capsilon://?command=openfolder&amp;siteaddress=FAM.docvelocity-na8.net&amp;folderid=FX37D26B78-9574-E735-286C-D1543E4B54AA","FX22011954")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MI2201135775</t>
        </is>
      </c>
      <c r="J89" t="n">
        <v>171.0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44567.575266203705</v>
      </c>
      <c r="P89" s="1" t="n">
        <v>44567.71581018518</v>
      </c>
      <c r="Q89" t="n">
        <v>8990.0</v>
      </c>
      <c r="R89" t="n">
        <v>3153.0</v>
      </c>
      <c r="S89" t="b">
        <v>0</v>
      </c>
      <c r="T89" t="inlineStr">
        <is>
          <t>N/A</t>
        </is>
      </c>
      <c r="U89" t="b">
        <v>1</v>
      </c>
      <c r="V89" t="inlineStr">
        <is>
          <t>Devendra Naidu</t>
        </is>
      </c>
      <c r="W89" s="1" t="n">
        <v>44567.63425925926</v>
      </c>
      <c r="X89" t="n">
        <v>2487.0</v>
      </c>
      <c r="Y89" t="n">
        <v>165.0</v>
      </c>
      <c r="Z89" t="n">
        <v>0.0</v>
      </c>
      <c r="AA89" t="n">
        <v>165.0</v>
      </c>
      <c r="AB89" t="n">
        <v>0.0</v>
      </c>
      <c r="AC89" t="n">
        <v>101.0</v>
      </c>
      <c r="AD89" t="n">
        <v>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44567.71581018518</v>
      </c>
      <c r="AJ89" t="n">
        <v>659.0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WI220112663</t>
        </is>
      </c>
      <c r="B90" t="inlineStr">
        <is>
          <t>DATA_VALIDATION</t>
        </is>
      </c>
      <c r="C90" t="inlineStr">
        <is>
          <t>201300020645</t>
        </is>
      </c>
      <c r="D90" t="inlineStr">
        <is>
          <t>Folder</t>
        </is>
      </c>
      <c r="E90" s="2">
        <f>HYPERLINK("capsilon://?command=openfolder&amp;siteaddress=FAM.docvelocity-na8.net&amp;folderid=FXF6405D56-B5E6-7AA3-DEAB-58F7398ED328","FX2201828")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MI2201136968</t>
        </is>
      </c>
      <c r="J90" t="n">
        <v>258.0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44567.57795138889</v>
      </c>
      <c r="P90" s="1" t="n">
        <v>44567.62252314815</v>
      </c>
      <c r="Q90" t="n">
        <v>755.0</v>
      </c>
      <c r="R90" t="n">
        <v>3096.0</v>
      </c>
      <c r="S90" t="b">
        <v>0</v>
      </c>
      <c r="T90" t="inlineStr">
        <is>
          <t>N/A</t>
        </is>
      </c>
      <c r="U90" t="b">
        <v>1</v>
      </c>
      <c r="V90" t="inlineStr">
        <is>
          <t>Ketan Pathak</t>
        </is>
      </c>
      <c r="W90" s="1" t="n">
        <v>44567.61188657407</v>
      </c>
      <c r="X90" t="n">
        <v>2300.0</v>
      </c>
      <c r="Y90" t="n">
        <v>154.0</v>
      </c>
      <c r="Z90" t="n">
        <v>0.0</v>
      </c>
      <c r="AA90" t="n">
        <v>154.0</v>
      </c>
      <c r="AB90" t="n">
        <v>0.0</v>
      </c>
      <c r="AC90" t="n">
        <v>50.0</v>
      </c>
      <c r="AD90" t="n">
        <v>104.0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44567.62252314815</v>
      </c>
      <c r="AJ90" t="n">
        <v>741.0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104.0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WI220112724</t>
        </is>
      </c>
      <c r="B91" t="inlineStr">
        <is>
          <t>DATA_VALIDATION</t>
        </is>
      </c>
      <c r="C91" t="inlineStr">
        <is>
          <t>201330004449</t>
        </is>
      </c>
      <c r="D91" t="inlineStr">
        <is>
          <t>Folder</t>
        </is>
      </c>
      <c r="E91" s="2">
        <f>HYPERLINK("capsilon://?command=openfolder&amp;siteaddress=FAM.docvelocity-na8.net&amp;folderid=FX36C86C3F-DCAC-DA81-D631-C18BA1A3485A","FX2201604")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MI2201146041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44567.58646990741</v>
      </c>
      <c r="P91" s="1" t="n">
        <v>44568.2781712963</v>
      </c>
      <c r="Q91" t="n">
        <v>59192.0</v>
      </c>
      <c r="R91" t="n">
        <v>571.0</v>
      </c>
      <c r="S91" t="b">
        <v>0</v>
      </c>
      <c r="T91" t="inlineStr">
        <is>
          <t>N/A</t>
        </is>
      </c>
      <c r="U91" t="b">
        <v>0</v>
      </c>
      <c r="V91" t="inlineStr">
        <is>
          <t>Ketan Pathak</t>
        </is>
      </c>
      <c r="W91" s="1" t="n">
        <v>44567.6190162037</v>
      </c>
      <c r="X91" t="n">
        <v>265.0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44568.2781712963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WI220112817</t>
        </is>
      </c>
      <c r="B92" t="inlineStr">
        <is>
          <t>DATA_VALIDATION</t>
        </is>
      </c>
      <c r="C92" t="inlineStr">
        <is>
          <t>201110012350</t>
        </is>
      </c>
      <c r="D92" t="inlineStr">
        <is>
          <t>Folder</t>
        </is>
      </c>
      <c r="E92" s="2">
        <f>HYPERLINK("capsilon://?command=openfolder&amp;siteaddress=FAM.docvelocity-na8.net&amp;folderid=FXFDB3BB4B-6AE0-CC0F-C2BB-25B72A7F2D43","FX22011684")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MI2201146717</t>
        </is>
      </c>
      <c r="J92" t="n">
        <v>101.0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44567.593726851854</v>
      </c>
      <c r="P92" s="1" t="n">
        <v>44568.28141203704</v>
      </c>
      <c r="Q92" t="n">
        <v>58379.0</v>
      </c>
      <c r="R92" t="n">
        <v>1037.0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44567.62582175926</v>
      </c>
      <c r="X92" t="n">
        <v>758.0</v>
      </c>
      <c r="Y92" t="n">
        <v>71.0</v>
      </c>
      <c r="Z92" t="n">
        <v>0.0</v>
      </c>
      <c r="AA92" t="n">
        <v>71.0</v>
      </c>
      <c r="AB92" t="n">
        <v>0.0</v>
      </c>
      <c r="AC92" t="n">
        <v>17.0</v>
      </c>
      <c r="AD92" t="n">
        <v>30.0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44568.28141203704</v>
      </c>
      <c r="AJ92" t="n">
        <v>279.0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WI220112980</t>
        </is>
      </c>
      <c r="B93" t="inlineStr">
        <is>
          <t>DATA_VALIDATION</t>
        </is>
      </c>
      <c r="C93" t="inlineStr">
        <is>
          <t>201340000524</t>
        </is>
      </c>
      <c r="D93" t="inlineStr">
        <is>
          <t>Folder</t>
        </is>
      </c>
      <c r="E93" s="2">
        <f>HYPERLINK("capsilon://?command=openfolder&amp;siteaddress=FAM.docvelocity-na8.net&amp;folderid=FX6C90571C-98DA-5D49-53DC-32C94ED30EA3","FX2201763")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MI2201147932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44567.61136574074</v>
      </c>
      <c r="P93" s="1" t="n">
        <v>44568.28241898148</v>
      </c>
      <c r="Q93" t="n">
        <v>57250.0</v>
      </c>
      <c r="R93" t="n">
        <v>729.0</v>
      </c>
      <c r="S93" t="b">
        <v>0</v>
      </c>
      <c r="T93" t="inlineStr">
        <is>
          <t>N/A</t>
        </is>
      </c>
      <c r="U93" t="b">
        <v>0</v>
      </c>
      <c r="V93" t="inlineStr">
        <is>
          <t>Ketan Pathak</t>
        </is>
      </c>
      <c r="W93" s="1" t="n">
        <v>44567.626909722225</v>
      </c>
      <c r="X93" t="n">
        <v>642.0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44568.28241898148</v>
      </c>
      <c r="AJ93" t="n">
        <v>87.0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WI220113022</t>
        </is>
      </c>
      <c r="B94" t="inlineStr">
        <is>
          <t>DATA_VALIDATION</t>
        </is>
      </c>
      <c r="C94" t="inlineStr">
        <is>
          <t>201300020644</t>
        </is>
      </c>
      <c r="D94" t="inlineStr">
        <is>
          <t>Folder</t>
        </is>
      </c>
      <c r="E94" s="2">
        <f>HYPERLINK("capsilon://?command=openfolder&amp;siteaddress=FAM.docvelocity-na8.net&amp;folderid=FX421870D0-B473-3DDD-2B2F-624695C85845","FX2201816")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MI2201148899</t>
        </is>
      </c>
      <c r="J94" t="n">
        <v>35.0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44567.61748842592</v>
      </c>
      <c r="P94" s="1" t="n">
        <v>44568.284837962965</v>
      </c>
      <c r="Q94" t="n">
        <v>57155.0</v>
      </c>
      <c r="R94" t="n">
        <v>504.0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44567.64984953704</v>
      </c>
      <c r="X94" t="n">
        <v>296.0</v>
      </c>
      <c r="Y94" t="n">
        <v>61.0</v>
      </c>
      <c r="Z94" t="n">
        <v>0.0</v>
      </c>
      <c r="AA94" t="n">
        <v>61.0</v>
      </c>
      <c r="AB94" t="n">
        <v>0.0</v>
      </c>
      <c r="AC94" t="n">
        <v>33.0</v>
      </c>
      <c r="AD94" t="n">
        <v>-26.0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44568.284837962965</v>
      </c>
      <c r="AJ94" t="n">
        <v>208.0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WI220113027</t>
        </is>
      </c>
      <c r="B95" t="inlineStr">
        <is>
          <t>DATA_VALIDATION</t>
        </is>
      </c>
      <c r="C95" t="inlineStr">
        <is>
          <t>201300020644</t>
        </is>
      </c>
      <c r="D95" t="inlineStr">
        <is>
          <t>Folder</t>
        </is>
      </c>
      <c r="E95" s="2">
        <f>HYPERLINK("capsilon://?command=openfolder&amp;siteaddress=FAM.docvelocity-na8.net&amp;folderid=FX421870D0-B473-3DDD-2B2F-624695C85845","FX2201816")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MI2201148933</t>
        </is>
      </c>
      <c r="J95" t="n">
        <v>99.0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44567.6180787037</v>
      </c>
      <c r="P95" s="1" t="n">
        <v>44568.28706018518</v>
      </c>
      <c r="Q95" t="n">
        <v>56648.0</v>
      </c>
      <c r="R95" t="n">
        <v>1152.0</v>
      </c>
      <c r="S95" t="b">
        <v>0</v>
      </c>
      <c r="T95" t="inlineStr">
        <is>
          <t>N/A</t>
        </is>
      </c>
      <c r="U95" t="b">
        <v>0</v>
      </c>
      <c r="V95" t="inlineStr">
        <is>
          <t>Ketan Pathak</t>
        </is>
      </c>
      <c r="W95" s="1" t="n">
        <v>44567.65760416666</v>
      </c>
      <c r="X95" t="n">
        <v>961.0</v>
      </c>
      <c r="Y95" t="n">
        <v>61.0</v>
      </c>
      <c r="Z95" t="n">
        <v>0.0</v>
      </c>
      <c r="AA95" t="n">
        <v>61.0</v>
      </c>
      <c r="AB95" t="n">
        <v>0.0</v>
      </c>
      <c r="AC95" t="n">
        <v>28.0</v>
      </c>
      <c r="AD95" t="n">
        <v>38.0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44568.28706018518</v>
      </c>
      <c r="AJ95" t="n">
        <v>191.0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WI220113035</t>
        </is>
      </c>
      <c r="B96" t="inlineStr">
        <is>
          <t>DATA_VALIDATION</t>
        </is>
      </c>
      <c r="C96" t="inlineStr">
        <is>
          <t>201300020644</t>
        </is>
      </c>
      <c r="D96" t="inlineStr">
        <is>
          <t>Folder</t>
        </is>
      </c>
      <c r="E96" s="2">
        <f>HYPERLINK("capsilon://?command=openfolder&amp;siteaddress=FAM.docvelocity-na8.net&amp;folderid=FX421870D0-B473-3DDD-2B2F-624695C85845","FX2201816")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MI2201148938</t>
        </is>
      </c>
      <c r="J96" t="n">
        <v>88.0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44567.61888888889</v>
      </c>
      <c r="P96" s="1" t="n">
        <v>44568.28920138889</v>
      </c>
      <c r="Q96" t="n">
        <v>57573.0</v>
      </c>
      <c r="R96" t="n">
        <v>342.0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44567.65179398148</v>
      </c>
      <c r="X96" t="n">
        <v>158.0</v>
      </c>
      <c r="Y96" t="n">
        <v>56.0</v>
      </c>
      <c r="Z96" t="n">
        <v>0.0</v>
      </c>
      <c r="AA96" t="n">
        <v>56.0</v>
      </c>
      <c r="AB96" t="n">
        <v>0.0</v>
      </c>
      <c r="AC96" t="n">
        <v>26.0</v>
      </c>
      <c r="AD96" t="n">
        <v>32.0</v>
      </c>
      <c r="AE96" t="n">
        <v>0.0</v>
      </c>
      <c r="AF96" t="n">
        <v>0.0</v>
      </c>
      <c r="AG96" t="n">
        <v>0.0</v>
      </c>
      <c r="AH96" t="inlineStr">
        <is>
          <t>Ashish Sutar</t>
        </is>
      </c>
      <c r="AI96" s="1" t="n">
        <v>44568.28920138889</v>
      </c>
      <c r="AJ96" t="n">
        <v>184.0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WI220113037</t>
        </is>
      </c>
      <c r="B97" t="inlineStr">
        <is>
          <t>DATA_VALIDATION</t>
        </is>
      </c>
      <c r="C97" t="inlineStr">
        <is>
          <t>201300020644</t>
        </is>
      </c>
      <c r="D97" t="inlineStr">
        <is>
          <t>Folder</t>
        </is>
      </c>
      <c r="E97" s="2">
        <f>HYPERLINK("capsilon://?command=openfolder&amp;siteaddress=FAM.docvelocity-na8.net&amp;folderid=FX421870D0-B473-3DDD-2B2F-624695C85845","FX2201816")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MI2201148942</t>
        </is>
      </c>
      <c r="J97" t="n">
        <v>99.0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44567.619467592594</v>
      </c>
      <c r="P97" s="1" t="n">
        <v>44568.29231481482</v>
      </c>
      <c r="Q97" t="n">
        <v>57748.0</v>
      </c>
      <c r="R97" t="n">
        <v>386.0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44567.653599537036</v>
      </c>
      <c r="X97" t="n">
        <v>155.0</v>
      </c>
      <c r="Y97" t="n">
        <v>61.0</v>
      </c>
      <c r="Z97" t="n">
        <v>0.0</v>
      </c>
      <c r="AA97" t="n">
        <v>61.0</v>
      </c>
      <c r="AB97" t="n">
        <v>0.0</v>
      </c>
      <c r="AC97" t="n">
        <v>29.0</v>
      </c>
      <c r="AD97" t="n">
        <v>38.0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44568.29231481482</v>
      </c>
      <c r="AJ97" t="n">
        <v>231.0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38.0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WI220113041</t>
        </is>
      </c>
      <c r="B98" t="inlineStr">
        <is>
          <t>DATA_VALIDATION</t>
        </is>
      </c>
      <c r="C98" t="inlineStr">
        <is>
          <t>201308008031</t>
        </is>
      </c>
      <c r="D98" t="inlineStr">
        <is>
          <t>Folder</t>
        </is>
      </c>
      <c r="E98" s="2">
        <f>HYPERLINK("capsilon://?command=openfolder&amp;siteaddress=FAM.docvelocity-na8.net&amp;folderid=FXCC74A052-80A8-CA87-41CC-F649A3E8D88C","FX22011210")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MI2201137457</t>
        </is>
      </c>
      <c r="J98" t="n">
        <v>233.0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44567.62037037037</v>
      </c>
      <c r="P98" s="1" t="n">
        <v>44567.784270833334</v>
      </c>
      <c r="Q98" t="n">
        <v>9937.0</v>
      </c>
      <c r="R98" t="n">
        <v>4224.0</v>
      </c>
      <c r="S98" t="b">
        <v>0</v>
      </c>
      <c r="T98" t="inlineStr">
        <is>
          <t>N/A</t>
        </is>
      </c>
      <c r="U98" t="b">
        <v>1</v>
      </c>
      <c r="V98" t="inlineStr">
        <is>
          <t>Amruta Erande</t>
        </is>
      </c>
      <c r="W98" s="1" t="n">
        <v>44567.6544212963</v>
      </c>
      <c r="X98" t="n">
        <v>2470.0</v>
      </c>
      <c r="Y98" t="n">
        <v>213.0</v>
      </c>
      <c r="Z98" t="n">
        <v>0.0</v>
      </c>
      <c r="AA98" t="n">
        <v>213.0</v>
      </c>
      <c r="AB98" t="n">
        <v>36.0</v>
      </c>
      <c r="AC98" t="n">
        <v>152.0</v>
      </c>
      <c r="AD98" t="n">
        <v>20.0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44567.784270833334</v>
      </c>
      <c r="AJ98" t="n">
        <v>1713.0</v>
      </c>
      <c r="AK98" t="n">
        <v>5.0</v>
      </c>
      <c r="AL98" t="n">
        <v>0.0</v>
      </c>
      <c r="AM98" t="n">
        <v>5.0</v>
      </c>
      <c r="AN98" t="n">
        <v>36.0</v>
      </c>
      <c r="AO98" t="n">
        <v>5.0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WI220113044</t>
        </is>
      </c>
      <c r="B99" t="inlineStr">
        <is>
          <t>DATA_VALIDATION</t>
        </is>
      </c>
      <c r="C99" t="inlineStr">
        <is>
          <t>201300020644</t>
        </is>
      </c>
      <c r="D99" t="inlineStr">
        <is>
          <t>Folder</t>
        </is>
      </c>
      <c r="E99" s="2">
        <f>HYPERLINK("capsilon://?command=openfolder&amp;siteaddress=FAM.docvelocity-na8.net&amp;folderid=FX421870D0-B473-3DDD-2B2F-624695C85845","FX2201816")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MI2201149015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44567.6205787037</v>
      </c>
      <c r="P99" s="1" t="n">
        <v>44568.29574074074</v>
      </c>
      <c r="Q99" t="n">
        <v>56434.0</v>
      </c>
      <c r="R99" t="n">
        <v>1900.0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44567.684270833335</v>
      </c>
      <c r="X99" t="n">
        <v>1504.0</v>
      </c>
      <c r="Y99" t="n">
        <v>21.0</v>
      </c>
      <c r="Z99" t="n">
        <v>0.0</v>
      </c>
      <c r="AA99" t="n">
        <v>21.0</v>
      </c>
      <c r="AB99" t="n">
        <v>0.0</v>
      </c>
      <c r="AC99" t="n">
        <v>18.0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Ashish Sutar</t>
        </is>
      </c>
      <c r="AI99" s="1" t="n">
        <v>44568.29574074074</v>
      </c>
      <c r="AJ99" t="n">
        <v>295.0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WI220113045</t>
        </is>
      </c>
      <c r="B100" t="inlineStr">
        <is>
          <t>DATA_VALIDATION</t>
        </is>
      </c>
      <c r="C100" t="inlineStr">
        <is>
          <t>201300020644</t>
        </is>
      </c>
      <c r="D100" t="inlineStr">
        <is>
          <t>Folder</t>
        </is>
      </c>
      <c r="E100" s="2">
        <f>HYPERLINK("capsilon://?command=openfolder&amp;siteaddress=FAM.docvelocity-na8.net&amp;folderid=FX421870D0-B473-3DDD-2B2F-624695C85845","FX2201816")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MI2201149025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44567.62079861111</v>
      </c>
      <c r="P100" s="1" t="n">
        <v>44568.297581018516</v>
      </c>
      <c r="Q100" t="n">
        <v>57453.0</v>
      </c>
      <c r="R100" t="n">
        <v>1021.0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44567.689108796294</v>
      </c>
      <c r="X100" t="n">
        <v>792.0</v>
      </c>
      <c r="Y100" t="n">
        <v>21.0</v>
      </c>
      <c r="Z100" t="n">
        <v>0.0</v>
      </c>
      <c r="AA100" t="n">
        <v>21.0</v>
      </c>
      <c r="AB100" t="n">
        <v>0.0</v>
      </c>
      <c r="AC100" t="n">
        <v>29.0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Ashish Sutar</t>
        </is>
      </c>
      <c r="AI100" s="1" t="n">
        <v>44568.297581018516</v>
      </c>
      <c r="AJ100" t="n">
        <v>158.0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WI220113046</t>
        </is>
      </c>
      <c r="B101" t="inlineStr">
        <is>
          <t>DATA_VALIDATION</t>
        </is>
      </c>
      <c r="C101" t="inlineStr">
        <is>
          <t>201300020644</t>
        </is>
      </c>
      <c r="D101" t="inlineStr">
        <is>
          <t>Folder</t>
        </is>
      </c>
      <c r="E101" s="2">
        <f>HYPERLINK("capsilon://?command=openfolder&amp;siteaddress=FAM.docvelocity-na8.net&amp;folderid=FX421870D0-B473-3DDD-2B2F-624695C85845","FX2201816")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MI2201148952</t>
        </is>
      </c>
      <c r="J101" t="n">
        <v>52.0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44567.620833333334</v>
      </c>
      <c r="P101" s="1" t="n">
        <v>44568.301030092596</v>
      </c>
      <c r="Q101" t="n">
        <v>58263.0</v>
      </c>
      <c r="R101" t="n">
        <v>506.0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44567.6571875</v>
      </c>
      <c r="X101" t="n">
        <v>209.0</v>
      </c>
      <c r="Y101" t="n">
        <v>56.0</v>
      </c>
      <c r="Z101" t="n">
        <v>0.0</v>
      </c>
      <c r="AA101" t="n">
        <v>56.0</v>
      </c>
      <c r="AB101" t="n">
        <v>0.0</v>
      </c>
      <c r="AC101" t="n">
        <v>27.0</v>
      </c>
      <c r="AD101" t="n">
        <v>-4.0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44568.301030092596</v>
      </c>
      <c r="AJ101" t="n">
        <v>297.0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WI220113052</t>
        </is>
      </c>
      <c r="B102" t="inlineStr">
        <is>
          <t>DATA_VALIDATION</t>
        </is>
      </c>
      <c r="C102" t="inlineStr">
        <is>
          <t>201138001234</t>
        </is>
      </c>
      <c r="D102" t="inlineStr">
        <is>
          <t>Folder</t>
        </is>
      </c>
      <c r="E102" s="2">
        <f>HYPERLINK("capsilon://?command=openfolder&amp;siteaddress=FAM.docvelocity-na8.net&amp;folderid=FX7393063B-A0D9-1842-5D70-6BD1CA500310","FX211213551")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MI2201149503</t>
        </is>
      </c>
      <c r="J102" t="n">
        <v>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44567.622094907405</v>
      </c>
      <c r="P102" s="1" t="n">
        <v>44568.30503472222</v>
      </c>
      <c r="Q102" t="n">
        <v>58597.0</v>
      </c>
      <c r="R102" t="n">
        <v>409.0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44567.65793981482</v>
      </c>
      <c r="X102" t="n">
        <v>64.0</v>
      </c>
      <c r="Y102" t="n">
        <v>9.0</v>
      </c>
      <c r="Z102" t="n">
        <v>0.0</v>
      </c>
      <c r="AA102" t="n">
        <v>9.0</v>
      </c>
      <c r="AB102" t="n">
        <v>0.0</v>
      </c>
      <c r="AC102" t="n">
        <v>3.0</v>
      </c>
      <c r="AD102" t="n">
        <v>33.0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44568.30503472222</v>
      </c>
      <c r="AJ102" t="n">
        <v>345.0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33.0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WI220113055</t>
        </is>
      </c>
      <c r="B103" t="inlineStr">
        <is>
          <t>DATA_VALIDATION</t>
        </is>
      </c>
      <c r="C103" t="inlineStr">
        <is>
          <t>201100014421</t>
        </is>
      </c>
      <c r="D103" t="inlineStr">
        <is>
          <t>Folder</t>
        </is>
      </c>
      <c r="E103" s="2">
        <f>HYPERLINK("capsilon://?command=openfolder&amp;siteaddress=FAM.docvelocity-na8.net&amp;folderid=FX2E0E61A5-7BEE-BDCD-73AD-F1305E3E0374","FX2201482")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MI2201139157</t>
        </is>
      </c>
      <c r="J103" t="n">
        <v>998.0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44567.62300925926</v>
      </c>
      <c r="P103" s="1" t="n">
        <v>44567.81350694445</v>
      </c>
      <c r="Q103" t="n">
        <v>7782.0</v>
      </c>
      <c r="R103" t="n">
        <v>8677.0</v>
      </c>
      <c r="S103" t="b">
        <v>0</v>
      </c>
      <c r="T103" t="inlineStr">
        <is>
          <t>N/A</t>
        </is>
      </c>
      <c r="U103" t="b">
        <v>1</v>
      </c>
      <c r="V103" t="inlineStr">
        <is>
          <t>Raman Vaidya</t>
        </is>
      </c>
      <c r="W103" s="1" t="n">
        <v>44567.69996527778</v>
      </c>
      <c r="X103" t="n">
        <v>6132.0</v>
      </c>
      <c r="Y103" t="n">
        <v>755.0</v>
      </c>
      <c r="Z103" t="n">
        <v>0.0</v>
      </c>
      <c r="AA103" t="n">
        <v>755.0</v>
      </c>
      <c r="AB103" t="n">
        <v>89.0</v>
      </c>
      <c r="AC103" t="n">
        <v>158.0</v>
      </c>
      <c r="AD103" t="n">
        <v>243.0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44567.81350694445</v>
      </c>
      <c r="AJ103" t="n">
        <v>2525.0</v>
      </c>
      <c r="AK103" t="n">
        <v>1.0</v>
      </c>
      <c r="AL103" t="n">
        <v>0.0</v>
      </c>
      <c r="AM103" t="n">
        <v>1.0</v>
      </c>
      <c r="AN103" t="n">
        <v>89.0</v>
      </c>
      <c r="AO103" t="n">
        <v>1.0</v>
      </c>
      <c r="AP103" t="n">
        <v>242.0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WI220113060</t>
        </is>
      </c>
      <c r="B104" t="inlineStr">
        <is>
          <t>DATA_VALIDATION</t>
        </is>
      </c>
      <c r="C104" t="inlineStr">
        <is>
          <t>201330004489</t>
        </is>
      </c>
      <c r="D104" t="inlineStr">
        <is>
          <t>Folder</t>
        </is>
      </c>
      <c r="E104" s="2">
        <f>HYPERLINK("capsilon://?command=openfolder&amp;siteaddress=FAM.docvelocity-na8.net&amp;folderid=FXB1911A6E-032C-0982-5C26-AC21BB52299B","FX22011754")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MI2201139454</t>
        </is>
      </c>
      <c r="J104" t="n">
        <v>205.0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44567.624814814815</v>
      </c>
      <c r="P104" s="1" t="n">
        <v>44567.820439814815</v>
      </c>
      <c r="Q104" t="n">
        <v>14978.0</v>
      </c>
      <c r="R104" t="n">
        <v>1924.0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44567.65010416666</v>
      </c>
      <c r="X104" t="n">
        <v>1281.0</v>
      </c>
      <c r="Y104" t="n">
        <v>183.0</v>
      </c>
      <c r="Z104" t="n">
        <v>0.0</v>
      </c>
      <c r="AA104" t="n">
        <v>183.0</v>
      </c>
      <c r="AB104" t="n">
        <v>0.0</v>
      </c>
      <c r="AC104" t="n">
        <v>38.0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44567.820439814815</v>
      </c>
      <c r="AJ104" t="n">
        <v>598.0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WI220113070</t>
        </is>
      </c>
      <c r="B105" t="inlineStr">
        <is>
          <t>DATA_VALIDATION</t>
        </is>
      </c>
      <c r="C105" t="inlineStr">
        <is>
          <t>201308008022</t>
        </is>
      </c>
      <c r="D105" t="inlineStr">
        <is>
          <t>Folder</t>
        </is>
      </c>
      <c r="E105" s="2">
        <f>HYPERLINK("capsilon://?command=openfolder&amp;siteaddress=FAM.docvelocity-na8.net&amp;folderid=FX51E613C5-9D07-DA1A-264C-0339EAEF29B9","FX2201313")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MI2201140814</t>
        </is>
      </c>
      <c r="J105" t="n">
        <v>216.0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44567.626597222225</v>
      </c>
      <c r="P105" s="1" t="n">
        <v>44568.23516203704</v>
      </c>
      <c r="Q105" t="n">
        <v>46105.0</v>
      </c>
      <c r="R105" t="n">
        <v>6475.0</v>
      </c>
      <c r="S105" t="b">
        <v>0</v>
      </c>
      <c r="T105" t="inlineStr">
        <is>
          <t>N/A</t>
        </is>
      </c>
      <c r="U105" t="b">
        <v>1</v>
      </c>
      <c r="V105" t="inlineStr">
        <is>
          <t>Nisha Verma</t>
        </is>
      </c>
      <c r="W105" s="1" t="n">
        <v>44567.70041666667</v>
      </c>
      <c r="X105" t="n">
        <v>4292.0</v>
      </c>
      <c r="Y105" t="n">
        <v>236.0</v>
      </c>
      <c r="Z105" t="n">
        <v>0.0</v>
      </c>
      <c r="AA105" t="n">
        <v>236.0</v>
      </c>
      <c r="AB105" t="n">
        <v>27.0</v>
      </c>
      <c r="AC105" t="n">
        <v>133.0</v>
      </c>
      <c r="AD105" t="n">
        <v>-20.0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44568.23516203704</v>
      </c>
      <c r="AJ105" t="n">
        <v>1866.0</v>
      </c>
      <c r="AK105" t="n">
        <v>20.0</v>
      </c>
      <c r="AL105" t="n">
        <v>0.0</v>
      </c>
      <c r="AM105" t="n">
        <v>20.0</v>
      </c>
      <c r="AN105" t="n">
        <v>27.0</v>
      </c>
      <c r="AO105" t="n">
        <v>19.0</v>
      </c>
      <c r="AP105" t="n">
        <v>-40.0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WI220113099</t>
        </is>
      </c>
      <c r="B106" t="inlineStr">
        <is>
          <t>DATA_VALIDATION</t>
        </is>
      </c>
      <c r="C106" t="inlineStr">
        <is>
          <t>201330004493</t>
        </is>
      </c>
      <c r="D106" t="inlineStr">
        <is>
          <t>Folder</t>
        </is>
      </c>
      <c r="E106" s="2">
        <f>HYPERLINK("capsilon://?command=openfolder&amp;siteaddress=FAM.docvelocity-na8.net&amp;folderid=FXB6D0CDDE-9724-E159-99CD-01D7FEBBFFD0","FX22011847")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MI2201142210</t>
        </is>
      </c>
      <c r="J106" t="n">
        <v>445.0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44567.63138888889</v>
      </c>
      <c r="P106" s="1" t="n">
        <v>44568.25572916667</v>
      </c>
      <c r="Q106" t="n">
        <v>47441.0</v>
      </c>
      <c r="R106" t="n">
        <v>6502.0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44567.727638888886</v>
      </c>
      <c r="X106" t="n">
        <v>4288.0</v>
      </c>
      <c r="Y106" t="n">
        <v>530.0</v>
      </c>
      <c r="Z106" t="n">
        <v>0.0</v>
      </c>
      <c r="AA106" t="n">
        <v>530.0</v>
      </c>
      <c r="AB106" t="n">
        <v>0.0</v>
      </c>
      <c r="AC106" t="n">
        <v>328.0</v>
      </c>
      <c r="AD106" t="n">
        <v>-85.0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44568.25572916667</v>
      </c>
      <c r="AJ106" t="n">
        <v>1776.0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-90.0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WI220113304</t>
        </is>
      </c>
      <c r="B107" t="inlineStr">
        <is>
          <t>DATA_VALIDATION</t>
        </is>
      </c>
      <c r="C107" t="inlineStr">
        <is>
          <t>201308007962</t>
        </is>
      </c>
      <c r="D107" t="inlineStr">
        <is>
          <t>Folder</t>
        </is>
      </c>
      <c r="E107" s="2">
        <f>HYPERLINK("capsilon://?command=openfolder&amp;siteaddress=FAM.docvelocity-na8.net&amp;folderid=FX3FCCFF29-4AA0-C7ED-71D5-565AF29521F2","FX21128536")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MI2201142737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44567.646840277775</v>
      </c>
      <c r="P107" s="1" t="n">
        <v>44568.24490740741</v>
      </c>
      <c r="Q107" t="n">
        <v>50227.0</v>
      </c>
      <c r="R107" t="n">
        <v>1446.0</v>
      </c>
      <c r="S107" t="b">
        <v>0</v>
      </c>
      <c r="T107" t="inlineStr">
        <is>
          <t>N/A</t>
        </is>
      </c>
      <c r="U107" t="b">
        <v>1</v>
      </c>
      <c r="V107" t="inlineStr">
        <is>
          <t>Amruta Erande</t>
        </is>
      </c>
      <c r="W107" s="1" t="n">
        <v>44567.66685185185</v>
      </c>
      <c r="X107" t="n">
        <v>1060.0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38.0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44568.24490740741</v>
      </c>
      <c r="AJ107" t="n">
        <v>354.0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13.0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WI220113409</t>
        </is>
      </c>
      <c r="B108" t="inlineStr">
        <is>
          <t>DATA_VALIDATION</t>
        </is>
      </c>
      <c r="C108" t="inlineStr">
        <is>
          <t>201330004455</t>
        </is>
      </c>
      <c r="D108" t="inlineStr">
        <is>
          <t>Folder</t>
        </is>
      </c>
      <c r="E108" s="2">
        <f>HYPERLINK("capsilon://?command=openfolder&amp;siteaddress=FAM.docvelocity-na8.net&amp;folderid=FXAECEE7F6-3D81-CDB6-4FE9-2D1D742E8D7F","FX2201919")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MI2201153214</t>
        </is>
      </c>
      <c r="J108" t="n">
        <v>30.0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44567.65861111111</v>
      </c>
      <c r="P108" s="1" t="n">
        <v>44568.305983796294</v>
      </c>
      <c r="Q108" t="n">
        <v>55704.0</v>
      </c>
      <c r="R108" t="n">
        <v>229.0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Erande</t>
        </is>
      </c>
      <c r="W108" s="1" t="n">
        <v>44567.690833333334</v>
      </c>
      <c r="X108" t="n">
        <v>148.0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21.0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44568.305983796294</v>
      </c>
      <c r="AJ108" t="n">
        <v>81.0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WI220113468</t>
        </is>
      </c>
      <c r="B109" t="inlineStr">
        <is>
          <t>DATA_VALIDATION</t>
        </is>
      </c>
      <c r="C109" t="inlineStr">
        <is>
          <t>201330004507</t>
        </is>
      </c>
      <c r="D109" t="inlineStr">
        <is>
          <t>Folder</t>
        </is>
      </c>
      <c r="E109" s="2">
        <f>HYPERLINK("capsilon://?command=openfolder&amp;siteaddress=FAM.docvelocity-na8.net&amp;folderid=FX37665B1D-6D7F-7DF2-F573-912A38845F81","FX22012130")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MI2201153722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44567.664560185185</v>
      </c>
      <c r="P109" s="1" t="n">
        <v>44568.31040509259</v>
      </c>
      <c r="Q109" t="n">
        <v>54420.0</v>
      </c>
      <c r="R109" t="n">
        <v>1381.0</v>
      </c>
      <c r="S109" t="b">
        <v>0</v>
      </c>
      <c r="T109" t="inlineStr">
        <is>
          <t>N/A</t>
        </is>
      </c>
      <c r="U109" t="b">
        <v>0</v>
      </c>
      <c r="V109" t="inlineStr">
        <is>
          <t>Amruta Erande</t>
        </is>
      </c>
      <c r="W109" s="1" t="n">
        <v>44567.702418981484</v>
      </c>
      <c r="X109" t="n">
        <v>1000.0</v>
      </c>
      <c r="Y109" t="n">
        <v>73.0</v>
      </c>
      <c r="Z109" t="n">
        <v>0.0</v>
      </c>
      <c r="AA109" t="n">
        <v>73.0</v>
      </c>
      <c r="AB109" t="n">
        <v>0.0</v>
      </c>
      <c r="AC109" t="n">
        <v>58.0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44568.31040509259</v>
      </c>
      <c r="AJ109" t="n">
        <v>381.0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WI22011357</t>
        </is>
      </c>
      <c r="B110" t="inlineStr">
        <is>
          <t>DATA_VALIDATION</t>
        </is>
      </c>
      <c r="C110" t="inlineStr">
        <is>
          <t>201348000253</t>
        </is>
      </c>
      <c r="D110" t="inlineStr">
        <is>
          <t>Folder</t>
        </is>
      </c>
      <c r="E110" s="2">
        <f>HYPERLINK("capsilon://?command=openfolder&amp;siteaddress=FAM.docvelocity-na8.net&amp;folderid=FXF8B8710B-7C04-E39D-2DC5-8D3E06D9DFD9","FX211213563")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MI220113898</t>
        </is>
      </c>
      <c r="J110" t="n">
        <v>132.0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44564.5465625</v>
      </c>
      <c r="P110" s="1" t="n">
        <v>44564.58528935185</v>
      </c>
      <c r="Q110" t="n">
        <v>3048.0</v>
      </c>
      <c r="R110" t="n">
        <v>298.0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44564.58528935185</v>
      </c>
      <c r="X110" t="n">
        <v>298.0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132.0</v>
      </c>
      <c r="AE110" t="n">
        <v>120.0</v>
      </c>
      <c r="AF110" t="n">
        <v>0.0</v>
      </c>
      <c r="AG110" t="n">
        <v>8.0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WI220114011</t>
        </is>
      </c>
      <c r="B111" t="inlineStr">
        <is>
          <t>DATA_VALIDATION</t>
        </is>
      </c>
      <c r="C111" t="inlineStr">
        <is>
          <t>201130013044</t>
        </is>
      </c>
      <c r="D111" t="inlineStr">
        <is>
          <t>Folder</t>
        </is>
      </c>
      <c r="E111" s="2">
        <f>HYPERLINK("capsilon://?command=openfolder&amp;siteaddress=FAM.docvelocity-na8.net&amp;folderid=FX6769B2DC-9D64-DAD0-7653-86E05BA2DB52","FX2201886")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MI2201159575</t>
        </is>
      </c>
      <c r="J111" t="n">
        <v>51.0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44567.73048611111</v>
      </c>
      <c r="P111" s="1" t="n">
        <v>44568.31328703704</v>
      </c>
      <c r="Q111" t="n">
        <v>49638.0</v>
      </c>
      <c r="R111" t="n">
        <v>716.0</v>
      </c>
      <c r="S111" t="b">
        <v>0</v>
      </c>
      <c r="T111" t="inlineStr">
        <is>
          <t>N/A</t>
        </is>
      </c>
      <c r="U111" t="b">
        <v>0</v>
      </c>
      <c r="V111" t="inlineStr">
        <is>
          <t>Ketan Pathak</t>
        </is>
      </c>
      <c r="W111" s="1" t="n">
        <v>44567.738032407404</v>
      </c>
      <c r="X111" t="n">
        <v>468.0</v>
      </c>
      <c r="Y111" t="n">
        <v>9.0</v>
      </c>
      <c r="Z111" t="n">
        <v>0.0</v>
      </c>
      <c r="AA111" t="n">
        <v>9.0</v>
      </c>
      <c r="AB111" t="n">
        <v>0.0</v>
      </c>
      <c r="AC111" t="n">
        <v>1.0</v>
      </c>
      <c r="AD111" t="n">
        <v>42.0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44568.31328703704</v>
      </c>
      <c r="AJ111" t="n">
        <v>248.0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42.0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WI220114279</t>
        </is>
      </c>
      <c r="B112" t="inlineStr">
        <is>
          <t>DATA_VALIDATION</t>
        </is>
      </c>
      <c r="C112" t="inlineStr">
        <is>
          <t>201300020656</t>
        </is>
      </c>
      <c r="D112" t="inlineStr">
        <is>
          <t>Folder</t>
        </is>
      </c>
      <c r="E112" s="2">
        <f>HYPERLINK("capsilon://?command=openfolder&amp;siteaddress=FAM.docvelocity-na8.net&amp;folderid=FX7BBBE686-F023-A794-9551-1B10FC856869","FX22011042")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MI2201162720</t>
        </is>
      </c>
      <c r="J112" t="n">
        <v>137.0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44567.77290509259</v>
      </c>
      <c r="P112" s="1" t="n">
        <v>44567.80081018519</v>
      </c>
      <c r="Q112" t="n">
        <v>1955.0</v>
      </c>
      <c r="R112" t="n">
        <v>456.0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44567.80081018519</v>
      </c>
      <c r="X112" t="n">
        <v>276.0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137.0</v>
      </c>
      <c r="AE112" t="n">
        <v>111.0</v>
      </c>
      <c r="AF112" t="n">
        <v>0.0</v>
      </c>
      <c r="AG112" t="n">
        <v>7.0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WI220114393</t>
        </is>
      </c>
      <c r="B113" t="inlineStr">
        <is>
          <t>DATA_VALIDATION</t>
        </is>
      </c>
      <c r="C113" t="inlineStr">
        <is>
          <t>201300020648</t>
        </is>
      </c>
      <c r="D113" t="inlineStr">
        <is>
          <t>Folder</t>
        </is>
      </c>
      <c r="E113" s="2">
        <f>HYPERLINK("capsilon://?command=openfolder&amp;siteaddress=FAM.docvelocity-na8.net&amp;folderid=FX7E1BA9DB-DEB8-5918-4E01-D9DB05EA3A61","FX2201940")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MI2201163786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44567.78412037037</v>
      </c>
      <c r="P113" s="1" t="n">
        <v>44568.31471064815</v>
      </c>
      <c r="Q113" t="n">
        <v>45475.0</v>
      </c>
      <c r="R113" t="n">
        <v>368.0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44567.78806712963</v>
      </c>
      <c r="X113" t="n">
        <v>213.0</v>
      </c>
      <c r="Y113" t="n">
        <v>9.0</v>
      </c>
      <c r="Z113" t="n">
        <v>0.0</v>
      </c>
      <c r="AA113" t="n">
        <v>9.0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44568.31471064815</v>
      </c>
      <c r="AJ113" t="n">
        <v>122.0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WI220114432</t>
        </is>
      </c>
      <c r="B114" t="inlineStr">
        <is>
          <t>DATA_VALIDATION</t>
        </is>
      </c>
      <c r="C114" t="inlineStr">
        <is>
          <t>201308007929</t>
        </is>
      </c>
      <c r="D114" t="inlineStr">
        <is>
          <t>Folder</t>
        </is>
      </c>
      <c r="E114" s="2">
        <f>HYPERLINK("capsilon://?command=openfolder&amp;siteaddress=FAM.docvelocity-na8.net&amp;folderid=FX8192DB19-F1F5-AE73-2FBF-EBA6DB33BD90","FX21126184")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MI2201163926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44567.78585648148</v>
      </c>
      <c r="P114" s="1" t="n">
        <v>44568.31637731481</v>
      </c>
      <c r="Q114" t="n">
        <v>45563.0</v>
      </c>
      <c r="R114" t="n">
        <v>274.0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44567.801412037035</v>
      </c>
      <c r="X114" t="n">
        <v>51.0</v>
      </c>
      <c r="Y114" t="n">
        <v>0.0</v>
      </c>
      <c r="Z114" t="n">
        <v>0.0</v>
      </c>
      <c r="AA114" t="n">
        <v>0.0</v>
      </c>
      <c r="AB114" t="n">
        <v>37.0</v>
      </c>
      <c r="AC114" t="n">
        <v>0.0</v>
      </c>
      <c r="AD114" t="n">
        <v>38.0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44568.31637731481</v>
      </c>
      <c r="AJ114" t="n">
        <v>143.0</v>
      </c>
      <c r="AK114" t="n">
        <v>0.0</v>
      </c>
      <c r="AL114" t="n">
        <v>0.0</v>
      </c>
      <c r="AM114" t="n">
        <v>0.0</v>
      </c>
      <c r="AN114" t="n">
        <v>37.0</v>
      </c>
      <c r="AO114" t="n">
        <v>0.0</v>
      </c>
      <c r="AP114" t="n">
        <v>38.0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WI220114457</t>
        </is>
      </c>
      <c r="B115" t="inlineStr">
        <is>
          <t>DATA_VALIDATION</t>
        </is>
      </c>
      <c r="C115" t="inlineStr">
        <is>
          <t>201110012349</t>
        </is>
      </c>
      <c r="D115" t="inlineStr">
        <is>
          <t>Folder</t>
        </is>
      </c>
      <c r="E115" s="2">
        <f>HYPERLINK("capsilon://?command=openfolder&amp;siteaddress=FAM.docvelocity-na8.net&amp;folderid=FXF32465CB-90EF-5C84-EE86-BFE5CFA56709","FX22011620")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MI2201164190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44567.79009259259</v>
      </c>
      <c r="P115" s="1" t="n">
        <v>44567.802928240744</v>
      </c>
      <c r="Q115" t="n">
        <v>979.0</v>
      </c>
      <c r="R115" t="n">
        <v>130.0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44567.802928240744</v>
      </c>
      <c r="X115" t="n">
        <v>130.0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28.0</v>
      </c>
      <c r="AE115" t="n">
        <v>21.0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WI220114476</t>
        </is>
      </c>
      <c r="B116" t="inlineStr">
        <is>
          <t>DATA_VALIDATION</t>
        </is>
      </c>
      <c r="C116" t="inlineStr">
        <is>
          <t>201110012349</t>
        </is>
      </c>
      <c r="D116" t="inlineStr">
        <is>
          <t>Folder</t>
        </is>
      </c>
      <c r="E116" s="2">
        <f>HYPERLINK("capsilon://?command=openfolder&amp;siteaddress=FAM.docvelocity-na8.net&amp;folderid=FXF32465CB-90EF-5C84-EE86-BFE5CFA56709","FX22011620")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MI2201164333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44567.79194444444</v>
      </c>
      <c r="P116" s="1" t="n">
        <v>44568.31945601852</v>
      </c>
      <c r="Q116" t="n">
        <v>45219.0</v>
      </c>
      <c r="R116" t="n">
        <v>358.0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44567.8041087963</v>
      </c>
      <c r="X116" t="n">
        <v>89.0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4.0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44568.31945601852</v>
      </c>
      <c r="AJ116" t="n">
        <v>265.0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WI220114491</t>
        </is>
      </c>
      <c r="B117" t="inlineStr">
        <is>
          <t>DATA_VALIDATION</t>
        </is>
      </c>
      <c r="C117" t="inlineStr">
        <is>
          <t>201110012349</t>
        </is>
      </c>
      <c r="D117" t="inlineStr">
        <is>
          <t>Folder</t>
        </is>
      </c>
      <c r="E117" s="2">
        <f>HYPERLINK("capsilon://?command=openfolder&amp;siteaddress=FAM.docvelocity-na8.net&amp;folderid=FXF32465CB-90EF-5C84-EE86-BFE5CFA56709","FX22011620")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MI2201164232</t>
        </is>
      </c>
      <c r="J117" t="n">
        <v>103.0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44567.7934375</v>
      </c>
      <c r="P117" s="1" t="n">
        <v>44567.80641203704</v>
      </c>
      <c r="Q117" t="n">
        <v>931.0</v>
      </c>
      <c r="R117" t="n">
        <v>190.0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44567.80641203704</v>
      </c>
      <c r="X117" t="n">
        <v>190.0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103.0</v>
      </c>
      <c r="AE117" t="n">
        <v>98.0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WI220114514</t>
        </is>
      </c>
      <c r="B118" t="inlineStr">
        <is>
          <t>DATA_VALIDATION</t>
        </is>
      </c>
      <c r="C118" t="inlineStr">
        <is>
          <t>201300020329</t>
        </is>
      </c>
      <c r="D118" t="inlineStr">
        <is>
          <t>Folder</t>
        </is>
      </c>
      <c r="E118" s="2">
        <f>HYPERLINK("capsilon://?command=openfolder&amp;siteaddress=FAM.docvelocity-na8.net&amp;folderid=FX83444111-D474-3140-47C5-3BD79D2BF2AD","FX21128480")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MI2201164635</t>
        </is>
      </c>
      <c r="J118" t="n">
        <v>87.0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44567.80163194444</v>
      </c>
      <c r="P118" s="1" t="n">
        <v>44567.81023148148</v>
      </c>
      <c r="Q118" t="n">
        <v>414.0</v>
      </c>
      <c r="R118" t="n">
        <v>329.0</v>
      </c>
      <c r="S118" t="b">
        <v>0</v>
      </c>
      <c r="T118" t="inlineStr">
        <is>
          <t>N/A</t>
        </is>
      </c>
      <c r="U118" t="b">
        <v>0</v>
      </c>
      <c r="V118" t="inlineStr">
        <is>
          <t>Sumit Jarhad</t>
        </is>
      </c>
      <c r="W118" s="1" t="n">
        <v>44567.81023148148</v>
      </c>
      <c r="X118" t="n">
        <v>329.0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87.0</v>
      </c>
      <c r="AE118" t="n">
        <v>75.0</v>
      </c>
      <c r="AF118" t="n">
        <v>0.0</v>
      </c>
      <c r="AG118" t="n">
        <v>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WI220114517</t>
        </is>
      </c>
      <c r="B119" t="inlineStr">
        <is>
          <t>DATA_VALIDATION</t>
        </is>
      </c>
      <c r="C119" t="inlineStr">
        <is>
          <t>201300020656</t>
        </is>
      </c>
      <c r="D119" t="inlineStr">
        <is>
          <t>Folder</t>
        </is>
      </c>
      <c r="E119" s="2">
        <f>HYPERLINK("capsilon://?command=openfolder&amp;siteaddress=FAM.docvelocity-na8.net&amp;folderid=FX7BBBE686-F023-A794-9551-1B10FC856869","FX22011042")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MI2201162720</t>
        </is>
      </c>
      <c r="J119" t="n">
        <v>278.0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44567.80247685185</v>
      </c>
      <c r="P119" s="1" t="n">
        <v>44568.2577662037</v>
      </c>
      <c r="Q119" t="n">
        <v>35526.0</v>
      </c>
      <c r="R119" t="n">
        <v>3811.0</v>
      </c>
      <c r="S119" t="b">
        <v>0</v>
      </c>
      <c r="T119" t="inlineStr">
        <is>
          <t>N/A</t>
        </is>
      </c>
      <c r="U119" t="b">
        <v>1</v>
      </c>
      <c r="V119" t="inlineStr">
        <is>
          <t>Devendra Naidu</t>
        </is>
      </c>
      <c r="W119" s="1" t="n">
        <v>44567.837696759256</v>
      </c>
      <c r="X119" t="n">
        <v>2678.0</v>
      </c>
      <c r="Y119" t="n">
        <v>260.0</v>
      </c>
      <c r="Z119" t="n">
        <v>0.0</v>
      </c>
      <c r="AA119" t="n">
        <v>260.0</v>
      </c>
      <c r="AB119" t="n">
        <v>0.0</v>
      </c>
      <c r="AC119" t="n">
        <v>129.0</v>
      </c>
      <c r="AD119" t="n">
        <v>18.0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44568.2577662037</v>
      </c>
      <c r="AJ119" t="n">
        <v>1111.0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WI220114522</t>
        </is>
      </c>
      <c r="B120" t="inlineStr">
        <is>
          <t>DATA_VALIDATION</t>
        </is>
      </c>
      <c r="C120" t="inlineStr">
        <is>
          <t>201110012349</t>
        </is>
      </c>
      <c r="D120" t="inlineStr">
        <is>
          <t>Folder</t>
        </is>
      </c>
      <c r="E120" s="2">
        <f>HYPERLINK("capsilon://?command=openfolder&amp;siteaddress=FAM.docvelocity-na8.net&amp;folderid=FXF32465CB-90EF-5C84-EE86-BFE5CFA56709","FX22011620")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MI2201164190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44567.80336805555</v>
      </c>
      <c r="P120" s="1" t="n">
        <v>44568.26732638889</v>
      </c>
      <c r="Q120" t="n">
        <v>37842.0</v>
      </c>
      <c r="R120" t="n">
        <v>2244.0</v>
      </c>
      <c r="S120" t="b">
        <v>0</v>
      </c>
      <c r="T120" t="inlineStr">
        <is>
          <t>N/A</t>
        </is>
      </c>
      <c r="U120" t="b">
        <v>1</v>
      </c>
      <c r="V120" t="inlineStr">
        <is>
          <t>Sanjana Uttekar</t>
        </is>
      </c>
      <c r="W120" s="1" t="n">
        <v>44567.82319444444</v>
      </c>
      <c r="X120" t="n">
        <v>1076.0</v>
      </c>
      <c r="Y120" t="n">
        <v>42.0</v>
      </c>
      <c r="Z120" t="n">
        <v>0.0</v>
      </c>
      <c r="AA120" t="n">
        <v>42.0</v>
      </c>
      <c r="AB120" t="n">
        <v>0.0</v>
      </c>
      <c r="AC120" t="n">
        <v>26.0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44568.26732638889</v>
      </c>
      <c r="AJ120" t="n">
        <v>1153.0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WI220114532</t>
        </is>
      </c>
      <c r="B121" t="inlineStr">
        <is>
          <t>DATA_VALIDATION</t>
        </is>
      </c>
      <c r="C121" t="inlineStr">
        <is>
          <t>201330004509</t>
        </is>
      </c>
      <c r="D121" t="inlineStr">
        <is>
          <t>Folder</t>
        </is>
      </c>
      <c r="E121" s="2">
        <f>HYPERLINK("capsilon://?command=openfolder&amp;siteaddress=FAM.docvelocity-na8.net&amp;folderid=FXE3A6AA04-4CB5-1945-01A5-A96DAEA0658A","FX22012184")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MI2201165168</t>
        </is>
      </c>
      <c r="J121" t="n">
        <v>147.0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44567.806342592594</v>
      </c>
      <c r="P121" s="1" t="n">
        <v>44568.32677083334</v>
      </c>
      <c r="Q121" t="n">
        <v>43185.0</v>
      </c>
      <c r="R121" t="n">
        <v>1780.0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44568.18461805556</v>
      </c>
      <c r="X121" t="n">
        <v>1053.0</v>
      </c>
      <c r="Y121" t="n">
        <v>118.0</v>
      </c>
      <c r="Z121" t="n">
        <v>0.0</v>
      </c>
      <c r="AA121" t="n">
        <v>118.0</v>
      </c>
      <c r="AB121" t="n">
        <v>0.0</v>
      </c>
      <c r="AC121" t="n">
        <v>60.0</v>
      </c>
      <c r="AD121" t="n">
        <v>29.0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44568.32677083334</v>
      </c>
      <c r="AJ121" t="n">
        <v>596.0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26.0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WI220114542</t>
        </is>
      </c>
      <c r="B122" t="inlineStr">
        <is>
          <t>DATA_VALIDATION</t>
        </is>
      </c>
      <c r="C122" t="inlineStr">
        <is>
          <t>201110012349</t>
        </is>
      </c>
      <c r="D122" t="inlineStr">
        <is>
          <t>Folder</t>
        </is>
      </c>
      <c r="E122" s="2">
        <f>HYPERLINK("capsilon://?command=openfolder&amp;siteaddress=FAM.docvelocity-na8.net&amp;folderid=FXF32465CB-90EF-5C84-EE86-BFE5CFA56709","FX22011620")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MI2201164232</t>
        </is>
      </c>
      <c r="J122" t="n">
        <v>186.0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44567.80837962963</v>
      </c>
      <c r="P122" s="1" t="n">
        <v>44568.2737037037</v>
      </c>
      <c r="Q122" t="n">
        <v>33731.0</v>
      </c>
      <c r="R122" t="n">
        <v>6473.0</v>
      </c>
      <c r="S122" t="b">
        <v>0</v>
      </c>
      <c r="T122" t="inlineStr">
        <is>
          <t>N/A</t>
        </is>
      </c>
      <c r="U122" t="b">
        <v>1</v>
      </c>
      <c r="V122" t="inlineStr">
        <is>
          <t>Raman Vaidya</t>
        </is>
      </c>
      <c r="W122" s="1" t="n">
        <v>44567.890543981484</v>
      </c>
      <c r="X122" t="n">
        <v>5021.0</v>
      </c>
      <c r="Y122" t="n">
        <v>181.0</v>
      </c>
      <c r="Z122" t="n">
        <v>0.0</v>
      </c>
      <c r="AA122" t="n">
        <v>181.0</v>
      </c>
      <c r="AB122" t="n">
        <v>0.0</v>
      </c>
      <c r="AC122" t="n">
        <v>157.0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44568.2737037037</v>
      </c>
      <c r="AJ122" t="n">
        <v>1377.0</v>
      </c>
      <c r="AK122" t="n">
        <v>15.0</v>
      </c>
      <c r="AL122" t="n">
        <v>0.0</v>
      </c>
      <c r="AM122" t="n">
        <v>15.0</v>
      </c>
      <c r="AN122" t="n">
        <v>0.0</v>
      </c>
      <c r="AO122" t="n">
        <v>15.0</v>
      </c>
      <c r="AP122" t="n">
        <v>-10.0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WI220114555</t>
        </is>
      </c>
      <c r="B123" t="inlineStr">
        <is>
          <t>DATA_VALIDATION</t>
        </is>
      </c>
      <c r="C123" t="inlineStr">
        <is>
          <t>201300020329</t>
        </is>
      </c>
      <c r="D123" t="inlineStr">
        <is>
          <t>Folder</t>
        </is>
      </c>
      <c r="E123" s="2">
        <f>HYPERLINK("capsilon://?command=openfolder&amp;siteaddress=FAM.docvelocity-na8.net&amp;folderid=FX83444111-D474-3140-47C5-3BD79D2BF2AD","FX21128480")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MI2201164635</t>
        </is>
      </c>
      <c r="J123" t="n">
        <v>279.0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44567.812581018516</v>
      </c>
      <c r="P123" s="1" t="n">
        <v>44568.27423611111</v>
      </c>
      <c r="Q123" t="n">
        <v>36168.0</v>
      </c>
      <c r="R123" t="n">
        <v>3719.0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44568.17236111111</v>
      </c>
      <c r="X123" t="n">
        <v>2240.0</v>
      </c>
      <c r="Y123" t="n">
        <v>229.0</v>
      </c>
      <c r="Z123" t="n">
        <v>0.0</v>
      </c>
      <c r="AA123" t="n">
        <v>229.0</v>
      </c>
      <c r="AB123" t="n">
        <v>54.0</v>
      </c>
      <c r="AC123" t="n">
        <v>117.0</v>
      </c>
      <c r="AD123" t="n">
        <v>50.0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44568.27423611111</v>
      </c>
      <c r="AJ123" t="n">
        <v>1203.0</v>
      </c>
      <c r="AK123" t="n">
        <v>2.0</v>
      </c>
      <c r="AL123" t="n">
        <v>0.0</v>
      </c>
      <c r="AM123" t="n">
        <v>2.0</v>
      </c>
      <c r="AN123" t="n">
        <v>27.0</v>
      </c>
      <c r="AO123" t="n">
        <v>2.0</v>
      </c>
      <c r="AP123" t="n">
        <v>48.0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WI220114593</t>
        </is>
      </c>
      <c r="B124" t="inlineStr">
        <is>
          <t>DATA_VALIDATION</t>
        </is>
      </c>
      <c r="C124" t="inlineStr">
        <is>
          <t>201300020376</t>
        </is>
      </c>
      <c r="D124" t="inlineStr">
        <is>
          <t>Folder</t>
        </is>
      </c>
      <c r="E124" s="2">
        <f>HYPERLINK("capsilon://?command=openfolder&amp;siteaddress=FAM.docvelocity-na8.net&amp;folderid=FX02500A0C-C970-8B2C-2708-49825748D50C","FX21129146")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MI2201165730</t>
        </is>
      </c>
      <c r="J124" t="n">
        <v>84.0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44567.8253587963</v>
      </c>
      <c r="P124" s="1" t="n">
        <v>44568.198958333334</v>
      </c>
      <c r="Q124" t="n">
        <v>31210.0</v>
      </c>
      <c r="R124" t="n">
        <v>1069.0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44568.198958333334</v>
      </c>
      <c r="X124" t="n">
        <v>470.0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84.0</v>
      </c>
      <c r="AE124" t="n">
        <v>79.0</v>
      </c>
      <c r="AF124" t="n">
        <v>0.0</v>
      </c>
      <c r="AG124" t="n">
        <v>13.0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WI220114650</t>
        </is>
      </c>
      <c r="B125" t="inlineStr">
        <is>
          <t>DATA_VALIDATION</t>
        </is>
      </c>
      <c r="C125" t="inlineStr">
        <is>
          <t>201330004481</t>
        </is>
      </c>
      <c r="D125" t="inlineStr">
        <is>
          <t>Folder</t>
        </is>
      </c>
      <c r="E125" s="2">
        <f>HYPERLINK("capsilon://?command=openfolder&amp;siteaddress=FAM.docvelocity-na8.net&amp;folderid=FXA2055033-7891-39E8-54BF-F0A5F1F9B0EF","FX22011588")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MI2201166913</t>
        </is>
      </c>
      <c r="J125" t="n">
        <v>134.0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44567.84034722222</v>
      </c>
      <c r="P125" s="1" t="n">
        <v>44568.208090277774</v>
      </c>
      <c r="Q125" t="n">
        <v>30026.0</v>
      </c>
      <c r="R125" t="n">
        <v>1747.0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44568.208090277774</v>
      </c>
      <c r="X125" t="n">
        <v>788.0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134.0</v>
      </c>
      <c r="AE125" t="n">
        <v>110.0</v>
      </c>
      <c r="AF125" t="n">
        <v>0.0</v>
      </c>
      <c r="AG125" t="n">
        <v>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WI220114682</t>
        </is>
      </c>
      <c r="B126" t="inlineStr">
        <is>
          <t>DATA_VALIDATION</t>
        </is>
      </c>
      <c r="C126" t="inlineStr">
        <is>
          <t>201308008041</t>
        </is>
      </c>
      <c r="D126" t="inlineStr">
        <is>
          <t>Folder</t>
        </is>
      </c>
      <c r="E126" s="2">
        <f>HYPERLINK("capsilon://?command=openfolder&amp;siteaddress=FAM.docvelocity-na8.net&amp;folderid=FX688DBFA9-DBA7-2269-D174-4067AA34C66F","FX22012403")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MI2201167463</t>
        </is>
      </c>
      <c r="J126" t="n">
        <v>147.0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44567.85872685185</v>
      </c>
      <c r="P126" s="1" t="n">
        <v>44568.289456018516</v>
      </c>
      <c r="Q126" t="n">
        <v>34942.0</v>
      </c>
      <c r="R126" t="n">
        <v>2273.0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44568.289456018516</v>
      </c>
      <c r="X126" t="n">
        <v>252.0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147.0</v>
      </c>
      <c r="AE126" t="n">
        <v>130.0</v>
      </c>
      <c r="AF126" t="n">
        <v>0.0</v>
      </c>
      <c r="AG126" t="n">
        <v>6.0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WI220114710</t>
        </is>
      </c>
      <c r="B127" t="inlineStr">
        <is>
          <t>DATA_VALIDATION</t>
        </is>
      </c>
      <c r="C127" t="inlineStr">
        <is>
          <t>201300020197</t>
        </is>
      </c>
      <c r="D127" t="inlineStr">
        <is>
          <t>Folder</t>
        </is>
      </c>
      <c r="E127" s="2">
        <f>HYPERLINK("capsilon://?command=openfolder&amp;siteaddress=FAM.docvelocity-na8.net&amp;folderid=FX0C490E59-D11C-F4CB-6B00-FB76CBE3D629","FX21126119")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MI2201167621</t>
        </is>
      </c>
      <c r="J127" t="n">
        <v>259.0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44567.86712962963</v>
      </c>
      <c r="P127" s="1" t="n">
        <v>44568.295335648145</v>
      </c>
      <c r="Q127" t="n">
        <v>35436.0</v>
      </c>
      <c r="R127" t="n">
        <v>1561.0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44568.295335648145</v>
      </c>
      <c r="X127" t="n">
        <v>507.0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259.0</v>
      </c>
      <c r="AE127" t="n">
        <v>230.0</v>
      </c>
      <c r="AF127" t="n">
        <v>0.0</v>
      </c>
      <c r="AG127" t="n">
        <v>10.0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WI220114795</t>
        </is>
      </c>
      <c r="B128" t="inlineStr">
        <is>
          <t>DATA_VALIDATION</t>
        </is>
      </c>
      <c r="C128" t="inlineStr">
        <is>
          <t>201300020704</t>
        </is>
      </c>
      <c r="D128" t="inlineStr">
        <is>
          <t>Folder</t>
        </is>
      </c>
      <c r="E128" s="2">
        <f>HYPERLINK("capsilon://?command=openfolder&amp;siteaddress=FAM.docvelocity-na8.net&amp;folderid=FX6E8876B0-999C-7391-78EA-22834691E2AA","FX22012218")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MI2201168473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44567.88990740741</v>
      </c>
      <c r="P128" s="1" t="n">
        <v>44568.19142361111</v>
      </c>
      <c r="Q128" t="n">
        <v>25813.0</v>
      </c>
      <c r="R128" t="n">
        <v>238.0</v>
      </c>
      <c r="S128" t="b">
        <v>0</v>
      </c>
      <c r="T128" t="inlineStr">
        <is>
          <t>N/A</t>
        </is>
      </c>
      <c r="U128" t="b">
        <v>0</v>
      </c>
      <c r="V128" t="inlineStr">
        <is>
          <t>Nisha Verma</t>
        </is>
      </c>
      <c r="W128" s="1" t="n">
        <v>44568.19142361111</v>
      </c>
      <c r="X128" t="n">
        <v>59.0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28.0</v>
      </c>
      <c r="AE128" t="n">
        <v>21.0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WI220114884</t>
        </is>
      </c>
      <c r="B129" t="inlineStr">
        <is>
          <t>DATA_VALIDATION</t>
        </is>
      </c>
      <c r="C129" t="inlineStr">
        <is>
          <t>201300020719</t>
        </is>
      </c>
      <c r="D129" t="inlineStr">
        <is>
          <t>Folder</t>
        </is>
      </c>
      <c r="E129" s="2">
        <f>HYPERLINK("capsilon://?command=openfolder&amp;siteaddress=FAM.docvelocity-na8.net&amp;folderid=FX355E7CDB-180B-5270-E0A8-6C7B3FDAE47F","FX22012547")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MI2201169952</t>
        </is>
      </c>
      <c r="J129" t="n">
        <v>152.0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44567.99335648148</v>
      </c>
      <c r="P129" s="1" t="n">
        <v>44568.21491898148</v>
      </c>
      <c r="Q129" t="n">
        <v>17995.0</v>
      </c>
      <c r="R129" t="n">
        <v>1148.0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44568.21491898148</v>
      </c>
      <c r="X129" t="n">
        <v>590.0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152.0</v>
      </c>
      <c r="AE129" t="n">
        <v>128.0</v>
      </c>
      <c r="AF129" t="n">
        <v>0.0</v>
      </c>
      <c r="AG129" t="n">
        <v>5.0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WI220114904</t>
        </is>
      </c>
      <c r="B130" t="inlineStr">
        <is>
          <t>DATA_VALIDATION</t>
        </is>
      </c>
      <c r="C130" t="inlineStr">
        <is>
          <t>201300020693</t>
        </is>
      </c>
      <c r="D130" t="inlineStr">
        <is>
          <t>Folder</t>
        </is>
      </c>
      <c r="E130" s="2">
        <f>HYPERLINK("capsilon://?command=openfolder&amp;siteaddress=FAM.docvelocity-na8.net&amp;folderid=FX5D0F025B-E34F-95A3-1D9F-17C7E1C9A64A","FX22012045")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MI2201170450</t>
        </is>
      </c>
      <c r="J130" t="n">
        <v>35.0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44568.059016203704</v>
      </c>
      <c r="P130" s="1" t="n">
        <v>44568.34096064815</v>
      </c>
      <c r="Q130" t="n">
        <v>23676.0</v>
      </c>
      <c r="R130" t="n">
        <v>684.0</v>
      </c>
      <c r="S130" t="b">
        <v>0</v>
      </c>
      <c r="T130" t="inlineStr">
        <is>
          <t>N/A</t>
        </is>
      </c>
      <c r="U130" t="b">
        <v>0</v>
      </c>
      <c r="V130" t="inlineStr">
        <is>
          <t>Nisha Verma</t>
        </is>
      </c>
      <c r="W130" s="1" t="n">
        <v>44568.19074074074</v>
      </c>
      <c r="X130" t="n">
        <v>297.0</v>
      </c>
      <c r="Y130" t="n">
        <v>75.0</v>
      </c>
      <c r="Z130" t="n">
        <v>0.0</v>
      </c>
      <c r="AA130" t="n">
        <v>75.0</v>
      </c>
      <c r="AB130" t="n">
        <v>0.0</v>
      </c>
      <c r="AC130" t="n">
        <v>60.0</v>
      </c>
      <c r="AD130" t="n">
        <v>-40.0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44568.34096064815</v>
      </c>
      <c r="AJ130" t="n">
        <v>355.0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WI220114905</t>
        </is>
      </c>
      <c r="B131" t="inlineStr">
        <is>
          <t>DATA_VALIDATION</t>
        </is>
      </c>
      <c r="C131" t="inlineStr">
        <is>
          <t>201300020693</t>
        </is>
      </c>
      <c r="D131" t="inlineStr">
        <is>
          <t>Folder</t>
        </is>
      </c>
      <c r="E131" s="2">
        <f>HYPERLINK("capsilon://?command=openfolder&amp;siteaddress=FAM.docvelocity-na8.net&amp;folderid=FX5D0F025B-E34F-95A3-1D9F-17C7E1C9A64A","FX22012045")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MI2201170454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44568.059212962966</v>
      </c>
      <c r="P131" s="1" t="n">
        <v>44568.34271990741</v>
      </c>
      <c r="Q131" t="n">
        <v>24282.0</v>
      </c>
      <c r="R131" t="n">
        <v>213.0</v>
      </c>
      <c r="S131" t="b">
        <v>0</v>
      </c>
      <c r="T131" t="inlineStr">
        <is>
          <t>N/A</t>
        </is>
      </c>
      <c r="U131" t="b">
        <v>0</v>
      </c>
      <c r="V131" t="inlineStr">
        <is>
          <t>Nisha Verma</t>
        </is>
      </c>
      <c r="W131" s="1" t="n">
        <v>44568.19466435185</v>
      </c>
      <c r="X131" t="n">
        <v>55.0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44568.34271990741</v>
      </c>
      <c r="AJ131" t="n">
        <v>151.0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WI220114906</t>
        </is>
      </c>
      <c r="B132" t="inlineStr">
        <is>
          <t>DATA_VALIDATION</t>
        </is>
      </c>
      <c r="C132" t="inlineStr">
        <is>
          <t>201300020693</t>
        </is>
      </c>
      <c r="D132" t="inlineStr">
        <is>
          <t>Folder</t>
        </is>
      </c>
      <c r="E132" s="2">
        <f>HYPERLINK("capsilon://?command=openfolder&amp;siteaddress=FAM.docvelocity-na8.net&amp;folderid=FX5D0F025B-E34F-95A3-1D9F-17C7E1C9A64A","FX22012045")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MI2201170451</t>
        </is>
      </c>
      <c r="J132" t="n">
        <v>50.0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44568.05924768518</v>
      </c>
      <c r="P132" s="1" t="n">
        <v>44568.34556712963</v>
      </c>
      <c r="Q132" t="n">
        <v>24287.0</v>
      </c>
      <c r="R132" t="n">
        <v>451.0</v>
      </c>
      <c r="S132" t="b">
        <v>0</v>
      </c>
      <c r="T132" t="inlineStr">
        <is>
          <t>N/A</t>
        </is>
      </c>
      <c r="U132" t="b">
        <v>0</v>
      </c>
      <c r="V132" t="inlineStr">
        <is>
          <t>Nisha Verma</t>
        </is>
      </c>
      <c r="W132" s="1" t="n">
        <v>44568.197060185186</v>
      </c>
      <c r="X132" t="n">
        <v>206.0</v>
      </c>
      <c r="Y132" t="n">
        <v>75.0</v>
      </c>
      <c r="Z132" t="n">
        <v>0.0</v>
      </c>
      <c r="AA132" t="n">
        <v>75.0</v>
      </c>
      <c r="AB132" t="n">
        <v>0.0</v>
      </c>
      <c r="AC132" t="n">
        <v>49.0</v>
      </c>
      <c r="AD132" t="n">
        <v>-25.0</v>
      </c>
      <c r="AE132" t="n">
        <v>0.0</v>
      </c>
      <c r="AF132" t="n">
        <v>0.0</v>
      </c>
      <c r="AG132" t="n">
        <v>0.0</v>
      </c>
      <c r="AH132" t="inlineStr">
        <is>
          <t>Ashish Sutar</t>
        </is>
      </c>
      <c r="AI132" s="1" t="n">
        <v>44568.34556712963</v>
      </c>
      <c r="AJ132" t="n">
        <v>245.0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WI220114907</t>
        </is>
      </c>
      <c r="B133" t="inlineStr">
        <is>
          <t>DATA_VALIDATION</t>
        </is>
      </c>
      <c r="C133" t="inlineStr">
        <is>
          <t>201300020693</t>
        </is>
      </c>
      <c r="D133" t="inlineStr">
        <is>
          <t>Folder</t>
        </is>
      </c>
      <c r="E133" s="2">
        <f>HYPERLINK("capsilon://?command=openfolder&amp;siteaddress=FAM.docvelocity-na8.net&amp;folderid=FX5D0F025B-E34F-95A3-1D9F-17C7E1C9A64A","FX22012045")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MI2201170472</t>
        </is>
      </c>
      <c r="J133" t="n">
        <v>53.0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44568.06224537037</v>
      </c>
      <c r="P133" s="1" t="n">
        <v>44568.34881944444</v>
      </c>
      <c r="Q133" t="n">
        <v>23766.0</v>
      </c>
      <c r="R133" t="n">
        <v>994.0</v>
      </c>
      <c r="S133" t="b">
        <v>0</v>
      </c>
      <c r="T133" t="inlineStr">
        <is>
          <t>N/A</t>
        </is>
      </c>
      <c r="U133" t="b">
        <v>0</v>
      </c>
      <c r="V133" t="inlineStr">
        <is>
          <t>Sadaf Khan</t>
        </is>
      </c>
      <c r="W133" s="1" t="n">
        <v>44568.20369212963</v>
      </c>
      <c r="X133" t="n">
        <v>714.0</v>
      </c>
      <c r="Y133" t="n">
        <v>47.0</v>
      </c>
      <c r="Z133" t="n">
        <v>0.0</v>
      </c>
      <c r="AA133" t="n">
        <v>47.0</v>
      </c>
      <c r="AB133" t="n">
        <v>0.0</v>
      </c>
      <c r="AC133" t="n">
        <v>28.0</v>
      </c>
      <c r="AD133" t="n">
        <v>6.0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44568.34881944444</v>
      </c>
      <c r="AJ133" t="n">
        <v>280.0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WI220114908</t>
        </is>
      </c>
      <c r="B134" t="inlineStr">
        <is>
          <t>DATA_VALIDATION</t>
        </is>
      </c>
      <c r="C134" t="inlineStr">
        <is>
          <t>201300020693</t>
        </is>
      </c>
      <c r="D134" t="inlineStr">
        <is>
          <t>Folder</t>
        </is>
      </c>
      <c r="E134" s="2">
        <f>HYPERLINK("capsilon://?command=openfolder&amp;siteaddress=FAM.docvelocity-na8.net&amp;folderid=FX5D0F025B-E34F-95A3-1D9F-17C7E1C9A64A","FX22012045")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MI2201170476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44568.06313657408</v>
      </c>
      <c r="P134" s="1" t="n">
        <v>44568.35172453704</v>
      </c>
      <c r="Q134" t="n">
        <v>23806.0</v>
      </c>
      <c r="R134" t="n">
        <v>1128.0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44568.20616898148</v>
      </c>
      <c r="X134" t="n">
        <v>878.0</v>
      </c>
      <c r="Y134" t="n">
        <v>49.0</v>
      </c>
      <c r="Z134" t="n">
        <v>0.0</v>
      </c>
      <c r="AA134" t="n">
        <v>49.0</v>
      </c>
      <c r="AB134" t="n">
        <v>0.0</v>
      </c>
      <c r="AC134" t="n">
        <v>33.0</v>
      </c>
      <c r="AD134" t="n">
        <v>-17.0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44568.35172453704</v>
      </c>
      <c r="AJ134" t="n">
        <v>250.0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WI220114909</t>
        </is>
      </c>
      <c r="B135" t="inlineStr">
        <is>
          <t>DATA_VALIDATION</t>
        </is>
      </c>
      <c r="C135" t="inlineStr">
        <is>
          <t>201300020693</t>
        </is>
      </c>
      <c r="D135" t="inlineStr">
        <is>
          <t>Folder</t>
        </is>
      </c>
      <c r="E135" s="2">
        <f>HYPERLINK("capsilon://?command=openfolder&amp;siteaddress=FAM.docvelocity-na8.net&amp;folderid=FX5D0F025B-E34F-95A3-1D9F-17C7E1C9A64A","FX22012045")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MI2201170477</t>
        </is>
      </c>
      <c r="J135" t="n">
        <v>59.0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44568.06322916667</v>
      </c>
      <c r="P135" s="1" t="n">
        <v>44568.35364583333</v>
      </c>
      <c r="Q135" t="n">
        <v>24709.0</v>
      </c>
      <c r="R135" t="n">
        <v>383.0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44568.199583333335</v>
      </c>
      <c r="X135" t="n">
        <v>217.0</v>
      </c>
      <c r="Y135" t="n">
        <v>44.0</v>
      </c>
      <c r="Z135" t="n">
        <v>0.0</v>
      </c>
      <c r="AA135" t="n">
        <v>44.0</v>
      </c>
      <c r="AB135" t="n">
        <v>0.0</v>
      </c>
      <c r="AC135" t="n">
        <v>27.0</v>
      </c>
      <c r="AD135" t="n">
        <v>15.0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44568.35364583333</v>
      </c>
      <c r="AJ135" t="n">
        <v>166.0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WI220114910</t>
        </is>
      </c>
      <c r="B136" t="inlineStr">
        <is>
          <t>DATA_VALIDATION</t>
        </is>
      </c>
      <c r="C136" t="inlineStr">
        <is>
          <t>201300020693</t>
        </is>
      </c>
      <c r="D136" t="inlineStr">
        <is>
          <t>Folder</t>
        </is>
      </c>
      <c r="E136" s="2">
        <f>HYPERLINK("capsilon://?command=openfolder&amp;siteaddress=FAM.docvelocity-na8.net&amp;folderid=FX5D0F025B-E34F-95A3-1D9F-17C7E1C9A64A","FX22012045")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MI2201170481</t>
        </is>
      </c>
      <c r="J136" t="n">
        <v>59.0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44568.06385416666</v>
      </c>
      <c r="P136" s="1" t="n">
        <v>44568.35585648148</v>
      </c>
      <c r="Q136" t="n">
        <v>24451.0</v>
      </c>
      <c r="R136" t="n">
        <v>778.0</v>
      </c>
      <c r="S136" t="b">
        <v>0</v>
      </c>
      <c r="T136" t="inlineStr">
        <is>
          <t>N/A</t>
        </is>
      </c>
      <c r="U136" t="b">
        <v>0</v>
      </c>
      <c r="V136" t="inlineStr">
        <is>
          <t>Raman Vaidya</t>
        </is>
      </c>
      <c r="W136" s="1" t="n">
        <v>44568.20408564815</v>
      </c>
      <c r="X136" t="n">
        <v>588.0</v>
      </c>
      <c r="Y136" t="n">
        <v>50.0</v>
      </c>
      <c r="Z136" t="n">
        <v>0.0</v>
      </c>
      <c r="AA136" t="n">
        <v>50.0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44568.35585648148</v>
      </c>
      <c r="AJ136" t="n">
        <v>190.0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WI220114920</t>
        </is>
      </c>
      <c r="B137" t="inlineStr">
        <is>
          <t>DATA_VALIDATION</t>
        </is>
      </c>
      <c r="C137" t="inlineStr">
        <is>
          <t>201308008033</t>
        </is>
      </c>
      <c r="D137" t="inlineStr">
        <is>
          <t>Folder</t>
        </is>
      </c>
      <c r="E137" s="2">
        <f>HYPERLINK("capsilon://?command=openfolder&amp;siteaddress=FAM.docvelocity-na8.net&amp;folderid=FX4E136FB2-B142-D107-0912-28DC31C62035","FX22011331")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MI2201170590</t>
        </is>
      </c>
      <c r="J137" t="n">
        <v>131.0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44568.08835648148</v>
      </c>
      <c r="P137" s="1" t="n">
        <v>44568.36070601852</v>
      </c>
      <c r="Q137" t="n">
        <v>22821.0</v>
      </c>
      <c r="R137" t="n">
        <v>710.0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44568.20297453704</v>
      </c>
      <c r="X137" t="n">
        <v>292.0</v>
      </c>
      <c r="Y137" t="n">
        <v>54.0</v>
      </c>
      <c r="Z137" t="n">
        <v>0.0</v>
      </c>
      <c r="AA137" t="n">
        <v>54.0</v>
      </c>
      <c r="AB137" t="n">
        <v>52.0</v>
      </c>
      <c r="AC137" t="n">
        <v>24.0</v>
      </c>
      <c r="AD137" t="n">
        <v>77.0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44568.36070601852</v>
      </c>
      <c r="AJ137" t="n">
        <v>418.0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77.0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WI220114932</t>
        </is>
      </c>
      <c r="B138" t="inlineStr">
        <is>
          <t>DATA_VALIDATION</t>
        </is>
      </c>
      <c r="C138" t="inlineStr">
        <is>
          <t>201300020704</t>
        </is>
      </c>
      <c r="D138" t="inlineStr">
        <is>
          <t>Folder</t>
        </is>
      </c>
      <c r="E138" s="2">
        <f>HYPERLINK("capsilon://?command=openfolder&amp;siteaddress=FAM.docvelocity-na8.net&amp;folderid=FX6E8876B0-999C-7391-78EA-22834691E2AA","FX22012218")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MI2201168473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44568.19185185185</v>
      </c>
      <c r="P138" s="1" t="n">
        <v>44568.273414351854</v>
      </c>
      <c r="Q138" t="n">
        <v>6337.0</v>
      </c>
      <c r="R138" t="n">
        <v>710.0</v>
      </c>
      <c r="S138" t="b">
        <v>0</v>
      </c>
      <c r="T138" t="inlineStr">
        <is>
          <t>N/A</t>
        </is>
      </c>
      <c r="U138" t="b">
        <v>1</v>
      </c>
      <c r="V138" t="inlineStr">
        <is>
          <t>Nisha Verma</t>
        </is>
      </c>
      <c r="W138" s="1" t="n">
        <v>44568.194027777776</v>
      </c>
      <c r="X138" t="n">
        <v>185.0</v>
      </c>
      <c r="Y138" t="n">
        <v>42.0</v>
      </c>
      <c r="Z138" t="n">
        <v>0.0</v>
      </c>
      <c r="AA138" t="n">
        <v>42.0</v>
      </c>
      <c r="AB138" t="n">
        <v>0.0</v>
      </c>
      <c r="AC138" t="n">
        <v>8.0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44568.273414351854</v>
      </c>
      <c r="AJ138" t="n">
        <v>525.0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WI220114934</t>
        </is>
      </c>
      <c r="B139" t="inlineStr">
        <is>
          <t>DATA_VALIDATION</t>
        </is>
      </c>
      <c r="C139" t="inlineStr">
        <is>
          <t>201300020376</t>
        </is>
      </c>
      <c r="D139" t="inlineStr">
        <is>
          <t>Folder</t>
        </is>
      </c>
      <c r="E139" s="2">
        <f>HYPERLINK("capsilon://?command=openfolder&amp;siteaddress=FAM.docvelocity-na8.net&amp;folderid=FX02500A0C-C970-8B2C-2708-49825748D50C","FX21129146")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MI2201165730</t>
        </is>
      </c>
      <c r="J139" t="n">
        <v>946.0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44568.20133101852</v>
      </c>
      <c r="P139" s="1" t="n">
        <v>44568.291921296295</v>
      </c>
      <c r="Q139" t="n">
        <v>3077.0</v>
      </c>
      <c r="R139" t="n">
        <v>4750.0</v>
      </c>
      <c r="S139" t="b">
        <v>0</v>
      </c>
      <c r="T139" t="inlineStr">
        <is>
          <t>N/A</t>
        </is>
      </c>
      <c r="U139" t="b">
        <v>1</v>
      </c>
      <c r="V139" t="inlineStr">
        <is>
          <t>Sadaf Khan</t>
        </is>
      </c>
      <c r="W139" s="1" t="n">
        <v>44568.240115740744</v>
      </c>
      <c r="X139" t="n">
        <v>3147.0</v>
      </c>
      <c r="Y139" t="n">
        <v>231.0</v>
      </c>
      <c r="Z139" t="n">
        <v>0.0</v>
      </c>
      <c r="AA139" t="n">
        <v>231.0</v>
      </c>
      <c r="AB139" t="n">
        <v>599.0</v>
      </c>
      <c r="AC139" t="n">
        <v>112.0</v>
      </c>
      <c r="AD139" t="n">
        <v>715.0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44568.291921296295</v>
      </c>
      <c r="AJ139" t="n">
        <v>1573.0</v>
      </c>
      <c r="AK139" t="n">
        <v>8.0</v>
      </c>
      <c r="AL139" t="n">
        <v>0.0</v>
      </c>
      <c r="AM139" t="n">
        <v>8.0</v>
      </c>
      <c r="AN139" t="n">
        <v>599.0</v>
      </c>
      <c r="AO139" t="n">
        <v>9.0</v>
      </c>
      <c r="AP139" t="n">
        <v>707.0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WI220114935</t>
        </is>
      </c>
      <c r="B140" t="inlineStr">
        <is>
          <t>DATA_VALIDATION</t>
        </is>
      </c>
      <c r="C140" t="inlineStr">
        <is>
          <t>201330004481</t>
        </is>
      </c>
      <c r="D140" t="inlineStr">
        <is>
          <t>Folder</t>
        </is>
      </c>
      <c r="E140" s="2">
        <f>HYPERLINK("capsilon://?command=openfolder&amp;siteaddress=FAM.docvelocity-na8.net&amp;folderid=FXA2055033-7891-39E8-54BF-F0A5F1F9B0EF","FX22011588")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MI2201166913</t>
        </is>
      </c>
      <c r="J140" t="n">
        <v>259.0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44568.209872685184</v>
      </c>
      <c r="P140" s="1" t="n">
        <v>44568.328935185185</v>
      </c>
      <c r="Q140" t="n">
        <v>4739.0</v>
      </c>
      <c r="R140" t="n">
        <v>5548.0</v>
      </c>
      <c r="S140" t="b">
        <v>0</v>
      </c>
      <c r="T140" t="inlineStr">
        <is>
          <t>N/A</t>
        </is>
      </c>
      <c r="U140" t="b">
        <v>1</v>
      </c>
      <c r="V140" t="inlineStr">
        <is>
          <t>Karnal Akhare</t>
        </is>
      </c>
      <c r="W140" s="1" t="n">
        <v>44568.236030092594</v>
      </c>
      <c r="X140" t="n">
        <v>2259.0</v>
      </c>
      <c r="Y140" t="n">
        <v>239.0</v>
      </c>
      <c r="Z140" t="n">
        <v>0.0</v>
      </c>
      <c r="AA140" t="n">
        <v>239.0</v>
      </c>
      <c r="AB140" t="n">
        <v>21.0</v>
      </c>
      <c r="AC140" t="n">
        <v>173.0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44568.328935185185</v>
      </c>
      <c r="AJ140" t="n">
        <v>3197.0</v>
      </c>
      <c r="AK140" t="n">
        <v>15.0</v>
      </c>
      <c r="AL140" t="n">
        <v>0.0</v>
      </c>
      <c r="AM140" t="n">
        <v>15.0</v>
      </c>
      <c r="AN140" t="n">
        <v>21.0</v>
      </c>
      <c r="AO140" t="n">
        <v>16.0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WI220114936</t>
        </is>
      </c>
      <c r="B141" t="inlineStr">
        <is>
          <t>DATA_VALIDATION</t>
        </is>
      </c>
      <c r="C141" t="inlineStr">
        <is>
          <t>201300020719</t>
        </is>
      </c>
      <c r="D141" t="inlineStr">
        <is>
          <t>Folder</t>
        </is>
      </c>
      <c r="E141" s="2">
        <f>HYPERLINK("capsilon://?command=openfolder&amp;siteaddress=FAM.docvelocity-na8.net&amp;folderid=FX355E7CDB-180B-5270-E0A8-6C7B3FDAE47F","FX22012547")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MI2201169952</t>
        </is>
      </c>
      <c r="J141" t="n">
        <v>196.0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44568.21658564815</v>
      </c>
      <c r="P141" s="1" t="n">
        <v>44568.3969212963</v>
      </c>
      <c r="Q141" t="n">
        <v>7343.0</v>
      </c>
      <c r="R141" t="n">
        <v>8238.0</v>
      </c>
      <c r="S141" t="b">
        <v>0</v>
      </c>
      <c r="T141" t="inlineStr">
        <is>
          <t>N/A</t>
        </is>
      </c>
      <c r="U141" t="b">
        <v>1</v>
      </c>
      <c r="V141" t="inlineStr">
        <is>
          <t>Amruta Erande</t>
        </is>
      </c>
      <c r="W141" s="1" t="n">
        <v>44568.28741898148</v>
      </c>
      <c r="X141" t="n">
        <v>6064.0</v>
      </c>
      <c r="Y141" t="n">
        <v>242.0</v>
      </c>
      <c r="Z141" t="n">
        <v>0.0</v>
      </c>
      <c r="AA141" t="n">
        <v>242.0</v>
      </c>
      <c r="AB141" t="n">
        <v>0.0</v>
      </c>
      <c r="AC141" t="n">
        <v>176.0</v>
      </c>
      <c r="AD141" t="n">
        <v>-46.0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44568.3969212963</v>
      </c>
      <c r="AJ141" t="n">
        <v>2128.0</v>
      </c>
      <c r="AK141" t="n">
        <v>10.0</v>
      </c>
      <c r="AL141" t="n">
        <v>0.0</v>
      </c>
      <c r="AM141" t="n">
        <v>10.0</v>
      </c>
      <c r="AN141" t="n">
        <v>0.0</v>
      </c>
      <c r="AO141" t="n">
        <v>10.0</v>
      </c>
      <c r="AP141" t="n">
        <v>-56.0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WI22011501</t>
        </is>
      </c>
      <c r="B142" t="inlineStr">
        <is>
          <t>DATA_VALIDATION</t>
        </is>
      </c>
      <c r="C142" t="inlineStr">
        <is>
          <t>201308008014</t>
        </is>
      </c>
      <c r="D142" t="inlineStr">
        <is>
          <t>Folder</t>
        </is>
      </c>
      <c r="E142" s="2">
        <f>HYPERLINK("capsilon://?command=openfolder&amp;siteaddress=FAM.docvelocity-na8.net&amp;folderid=FX4CADDA22-96EC-1B50-DDE6-1DF850EBFA9D","FX211213335")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MI220116304</t>
        </is>
      </c>
      <c r="J142" t="n">
        <v>78.0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44564.56863425926</v>
      </c>
      <c r="P142" s="1" t="n">
        <v>44564.58702546296</v>
      </c>
      <c r="Q142" t="n">
        <v>1440.0</v>
      </c>
      <c r="R142" t="n">
        <v>149.0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44564.58702546296</v>
      </c>
      <c r="X142" t="n">
        <v>149.0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78.0</v>
      </c>
      <c r="AE142" t="n">
        <v>66.0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WI220115025</t>
        </is>
      </c>
      <c r="B143" t="inlineStr">
        <is>
          <t>DATA_VALIDATION</t>
        </is>
      </c>
      <c r="C143" t="inlineStr">
        <is>
          <t>201308008041</t>
        </is>
      </c>
      <c r="D143" t="inlineStr">
        <is>
          <t>Folder</t>
        </is>
      </c>
      <c r="E143" s="2">
        <f>HYPERLINK("capsilon://?command=openfolder&amp;siteaddress=FAM.docvelocity-na8.net&amp;folderid=FX688DBFA9-DBA7-2269-D174-4067AA34C66F","FX22012403")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MI2201167463</t>
        </is>
      </c>
      <c r="J143" t="n">
        <v>294.0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44568.29084490741</v>
      </c>
      <c r="P143" s="1" t="n">
        <v>44568.405625</v>
      </c>
      <c r="Q143" t="n">
        <v>4539.0</v>
      </c>
      <c r="R143" t="n">
        <v>5378.0</v>
      </c>
      <c r="S143" t="b">
        <v>0</v>
      </c>
      <c r="T143" t="inlineStr">
        <is>
          <t>N/A</t>
        </is>
      </c>
      <c r="U143" t="b">
        <v>1</v>
      </c>
      <c r="V143" t="inlineStr">
        <is>
          <t>Archana Bhujbal</t>
        </is>
      </c>
      <c r="W143" s="1" t="n">
        <v>44568.328252314815</v>
      </c>
      <c r="X143" t="n">
        <v>3063.0</v>
      </c>
      <c r="Y143" t="n">
        <v>224.0</v>
      </c>
      <c r="Z143" t="n">
        <v>0.0</v>
      </c>
      <c r="AA143" t="n">
        <v>224.0</v>
      </c>
      <c r="AB143" t="n">
        <v>0.0</v>
      </c>
      <c r="AC143" t="n">
        <v>101.0</v>
      </c>
      <c r="AD143" t="n">
        <v>70.0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44568.405625</v>
      </c>
      <c r="AJ143" t="n">
        <v>2198.0</v>
      </c>
      <c r="AK143" t="n">
        <v>26.0</v>
      </c>
      <c r="AL143" t="n">
        <v>0.0</v>
      </c>
      <c r="AM143" t="n">
        <v>26.0</v>
      </c>
      <c r="AN143" t="n">
        <v>0.0</v>
      </c>
      <c r="AO143" t="n">
        <v>29.0</v>
      </c>
      <c r="AP143" t="n">
        <v>44.0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WI220115047</t>
        </is>
      </c>
      <c r="B144" t="inlineStr">
        <is>
          <t>DATA_VALIDATION</t>
        </is>
      </c>
      <c r="C144" t="inlineStr">
        <is>
          <t>201300020197</t>
        </is>
      </c>
      <c r="D144" t="inlineStr">
        <is>
          <t>Folder</t>
        </is>
      </c>
      <c r="E144" s="2">
        <f>HYPERLINK("capsilon://?command=openfolder&amp;siteaddress=FAM.docvelocity-na8.net&amp;folderid=FX0C490E59-D11C-F4CB-6B00-FB76CBE3D629","FX21126119")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MI2201167621</t>
        </is>
      </c>
      <c r="J144" t="n">
        <v>554.0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44568.29765046296</v>
      </c>
      <c r="P144" s="1" t="n">
        <v>44568.45148148148</v>
      </c>
      <c r="Q144" t="n">
        <v>2383.0</v>
      </c>
      <c r="R144" t="n">
        <v>10908.0</v>
      </c>
      <c r="S144" t="b">
        <v>0</v>
      </c>
      <c r="T144" t="inlineStr">
        <is>
          <t>N/A</t>
        </is>
      </c>
      <c r="U144" t="b">
        <v>1</v>
      </c>
      <c r="V144" t="inlineStr">
        <is>
          <t>Ujwala Ajabe</t>
        </is>
      </c>
      <c r="W144" s="1" t="n">
        <v>44568.38034722222</v>
      </c>
      <c r="X144" t="n">
        <v>6673.0</v>
      </c>
      <c r="Y144" t="n">
        <v>400.0</v>
      </c>
      <c r="Z144" t="n">
        <v>0.0</v>
      </c>
      <c r="AA144" t="n">
        <v>400.0</v>
      </c>
      <c r="AB144" t="n">
        <v>0.0</v>
      </c>
      <c r="AC144" t="n">
        <v>156.0</v>
      </c>
      <c r="AD144" t="n">
        <v>154.0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44568.45148148148</v>
      </c>
      <c r="AJ144" t="n">
        <v>398.0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153.0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WI220115204</t>
        </is>
      </c>
      <c r="B145" t="inlineStr">
        <is>
          <t>DATA_VALIDATION</t>
        </is>
      </c>
      <c r="C145" t="inlineStr">
        <is>
          <t>201130013048</t>
        </is>
      </c>
      <c r="D145" t="inlineStr">
        <is>
          <t>Folder</t>
        </is>
      </c>
      <c r="E145" s="2">
        <f>HYPERLINK("capsilon://?command=openfolder&amp;siteaddress=FAM.docvelocity-na8.net&amp;folderid=FX82A275B2-2440-50CD-B4EA-CD959D9DCA72","FX22011398")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MI2201173963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44568.42652777778</v>
      </c>
      <c r="P145" s="1" t="n">
        <v>44568.453101851854</v>
      </c>
      <c r="Q145" t="n">
        <v>1756.0</v>
      </c>
      <c r="R145" t="n">
        <v>540.0</v>
      </c>
      <c r="S145" t="b">
        <v>0</v>
      </c>
      <c r="T145" t="inlineStr">
        <is>
          <t>N/A</t>
        </is>
      </c>
      <c r="U145" t="b">
        <v>0</v>
      </c>
      <c r="V145" t="inlineStr">
        <is>
          <t>Ujwala Ajabe</t>
        </is>
      </c>
      <c r="W145" s="1" t="n">
        <v>44568.43913194445</v>
      </c>
      <c r="X145" t="n">
        <v>401.0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44568.453101851854</v>
      </c>
      <c r="AJ145" t="n">
        <v>139.0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WI220115333</t>
        </is>
      </c>
      <c r="B146" t="inlineStr">
        <is>
          <t>DATA_VALIDATION</t>
        </is>
      </c>
      <c r="C146" t="inlineStr">
        <is>
          <t>201338000082</t>
        </is>
      </c>
      <c r="D146" t="inlineStr">
        <is>
          <t>Folder</t>
        </is>
      </c>
      <c r="E146" s="2">
        <f>HYPERLINK("capsilon://?command=openfolder&amp;siteaddress=FAM.docvelocity-na8.net&amp;folderid=FX103E5B1D-7E4A-D70D-A0C6-CDE8ED25036A","FX211114361")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MI2201175523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44568.45266203704</v>
      </c>
      <c r="P146" s="1" t="n">
        <v>44568.47534722222</v>
      </c>
      <c r="Q146" t="n">
        <v>1543.0</v>
      </c>
      <c r="R146" t="n">
        <v>417.0</v>
      </c>
      <c r="S146" t="b">
        <v>0</v>
      </c>
      <c r="T146" t="inlineStr">
        <is>
          <t>N/A</t>
        </is>
      </c>
      <c r="U146" t="b">
        <v>0</v>
      </c>
      <c r="V146" t="inlineStr">
        <is>
          <t>Nisha Verma</t>
        </is>
      </c>
      <c r="W146" s="1" t="n">
        <v>44568.47105324074</v>
      </c>
      <c r="X146" t="n">
        <v>219.0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33.0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44568.47534722222</v>
      </c>
      <c r="AJ146" t="n">
        <v>181.0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WI220115351</t>
        </is>
      </c>
      <c r="B147" t="inlineStr">
        <is>
          <t>DATA_VALIDATION</t>
        </is>
      </c>
      <c r="C147" t="inlineStr">
        <is>
          <t>201330004501</t>
        </is>
      </c>
      <c r="D147" t="inlineStr">
        <is>
          <t>Folder</t>
        </is>
      </c>
      <c r="E147" s="2">
        <f>HYPERLINK("capsilon://?command=openfolder&amp;siteaddress=FAM.docvelocity-na8.net&amp;folderid=FX04A2BA1F-8988-C127-635A-D58A37A1D1BC","FX22011917")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MI2201175699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44568.45490740741</v>
      </c>
      <c r="P147" s="1" t="n">
        <v>44568.478993055556</v>
      </c>
      <c r="Q147" t="n">
        <v>1526.0</v>
      </c>
      <c r="R147" t="n">
        <v>555.0</v>
      </c>
      <c r="S147" t="b">
        <v>0</v>
      </c>
      <c r="T147" t="inlineStr">
        <is>
          <t>N/A</t>
        </is>
      </c>
      <c r="U147" t="b">
        <v>0</v>
      </c>
      <c r="V147" t="inlineStr">
        <is>
          <t>Karnal Akhare</t>
        </is>
      </c>
      <c r="W147" s="1" t="n">
        <v>44568.47076388889</v>
      </c>
      <c r="X147" t="n">
        <v>69.0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44568.478993055556</v>
      </c>
      <c r="AJ147" t="n">
        <v>486.0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WI220115355</t>
        </is>
      </c>
      <c r="B148" t="inlineStr">
        <is>
          <t>DATA_VALIDATION</t>
        </is>
      </c>
      <c r="C148" t="inlineStr">
        <is>
          <t>201330004501</t>
        </is>
      </c>
      <c r="D148" t="inlineStr">
        <is>
          <t>Folder</t>
        </is>
      </c>
      <c r="E148" s="2">
        <f>HYPERLINK("capsilon://?command=openfolder&amp;siteaddress=FAM.docvelocity-na8.net&amp;folderid=FX04A2BA1F-8988-C127-635A-D58A37A1D1BC","FX22011917")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MI2201175718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44568.4558912037</v>
      </c>
      <c r="P148" s="1" t="n">
        <v>44568.49974537037</v>
      </c>
      <c r="Q148" t="n">
        <v>3101.0</v>
      </c>
      <c r="R148" t="n">
        <v>688.0</v>
      </c>
      <c r="S148" t="b">
        <v>0</v>
      </c>
      <c r="T148" t="inlineStr">
        <is>
          <t>N/A</t>
        </is>
      </c>
      <c r="U148" t="b">
        <v>0</v>
      </c>
      <c r="V148" t="inlineStr">
        <is>
          <t>Archana Bhujbal</t>
        </is>
      </c>
      <c r="W148" s="1" t="n">
        <v>44568.47851851852</v>
      </c>
      <c r="X148" t="n">
        <v>305.0</v>
      </c>
      <c r="Y148" t="n">
        <v>41.0</v>
      </c>
      <c r="Z148" t="n">
        <v>0.0</v>
      </c>
      <c r="AA148" t="n">
        <v>41.0</v>
      </c>
      <c r="AB148" t="n">
        <v>0.0</v>
      </c>
      <c r="AC148" t="n">
        <v>12.0</v>
      </c>
      <c r="AD148" t="n">
        <v>8.0</v>
      </c>
      <c r="AE148" t="n">
        <v>0.0</v>
      </c>
      <c r="AF148" t="n">
        <v>0.0</v>
      </c>
      <c r="AG148" t="n">
        <v>0.0</v>
      </c>
      <c r="AH148" t="inlineStr">
        <is>
          <t>Dashrath Soren</t>
        </is>
      </c>
      <c r="AI148" s="1" t="n">
        <v>44568.49974537037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WI220115356</t>
        </is>
      </c>
      <c r="B149" t="inlineStr">
        <is>
          <t>DATA_VALIDATION</t>
        </is>
      </c>
      <c r="C149" t="inlineStr">
        <is>
          <t>201330004501</t>
        </is>
      </c>
      <c r="D149" t="inlineStr">
        <is>
          <t>Folder</t>
        </is>
      </c>
      <c r="E149" s="2">
        <f>HYPERLINK("capsilon://?command=openfolder&amp;siteaddress=FAM.docvelocity-na8.net&amp;folderid=FX04A2BA1F-8988-C127-635A-D58A37A1D1BC","FX22011917")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MI2201175730</t>
        </is>
      </c>
      <c r="J149" t="n">
        <v>49.0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44568.4562037037</v>
      </c>
      <c r="P149" s="1" t="n">
        <v>44568.50277777778</v>
      </c>
      <c r="Q149" t="n">
        <v>2245.0</v>
      </c>
      <c r="R149" t="n">
        <v>1779.0</v>
      </c>
      <c r="S149" t="b">
        <v>0</v>
      </c>
      <c r="T149" t="inlineStr">
        <is>
          <t>N/A</t>
        </is>
      </c>
      <c r="U149" t="b">
        <v>0</v>
      </c>
      <c r="V149" t="inlineStr">
        <is>
          <t>Ketan Pathak</t>
        </is>
      </c>
      <c r="W149" s="1" t="n">
        <v>44568.49390046296</v>
      </c>
      <c r="X149" t="n">
        <v>1478.0</v>
      </c>
      <c r="Y149" t="n">
        <v>41.0</v>
      </c>
      <c r="Z149" t="n">
        <v>0.0</v>
      </c>
      <c r="AA149" t="n">
        <v>41.0</v>
      </c>
      <c r="AB149" t="n">
        <v>0.0</v>
      </c>
      <c r="AC149" t="n">
        <v>14.0</v>
      </c>
      <c r="AD149" t="n">
        <v>8.0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44568.50277777778</v>
      </c>
      <c r="AJ149" t="n">
        <v>262.0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WI220115358</t>
        </is>
      </c>
      <c r="B150" t="inlineStr">
        <is>
          <t>DATA_VALIDATION</t>
        </is>
      </c>
      <c r="C150" t="inlineStr">
        <is>
          <t>201330004501</t>
        </is>
      </c>
      <c r="D150" t="inlineStr">
        <is>
          <t>Folder</t>
        </is>
      </c>
      <c r="E150" s="2">
        <f>HYPERLINK("capsilon://?command=openfolder&amp;siteaddress=FAM.docvelocity-na8.net&amp;folderid=FX04A2BA1F-8988-C127-635A-D58A37A1D1BC","FX22011917")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MI2201175737</t>
        </is>
      </c>
      <c r="J150" t="n">
        <v>49.0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44568.456875</v>
      </c>
      <c r="P150" s="1" t="n">
        <v>44568.50449074074</v>
      </c>
      <c r="Q150" t="n">
        <v>3696.0</v>
      </c>
      <c r="R150" t="n">
        <v>418.0</v>
      </c>
      <c r="S150" t="b">
        <v>0</v>
      </c>
      <c r="T150" t="inlineStr">
        <is>
          <t>N/A</t>
        </is>
      </c>
      <c r="U150" t="b">
        <v>0</v>
      </c>
      <c r="V150" t="inlineStr">
        <is>
          <t>Archana Bhujbal</t>
        </is>
      </c>
      <c r="W150" s="1" t="n">
        <v>44568.48158564815</v>
      </c>
      <c r="X150" t="n">
        <v>264.0</v>
      </c>
      <c r="Y150" t="n">
        <v>41.0</v>
      </c>
      <c r="Z150" t="n">
        <v>0.0</v>
      </c>
      <c r="AA150" t="n">
        <v>41.0</v>
      </c>
      <c r="AB150" t="n">
        <v>0.0</v>
      </c>
      <c r="AC150" t="n">
        <v>13.0</v>
      </c>
      <c r="AD150" t="n">
        <v>8.0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44568.50449074074</v>
      </c>
      <c r="AJ150" t="n">
        <v>147.0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WI220115360</t>
        </is>
      </c>
      <c r="B151" t="inlineStr">
        <is>
          <t>DATA_VALIDATION</t>
        </is>
      </c>
      <c r="C151" t="inlineStr">
        <is>
          <t>201330004501</t>
        </is>
      </c>
      <c r="D151" t="inlineStr">
        <is>
          <t>Folder</t>
        </is>
      </c>
      <c r="E151" s="2">
        <f>HYPERLINK("capsilon://?command=openfolder&amp;siteaddress=FAM.docvelocity-na8.net&amp;folderid=FX04A2BA1F-8988-C127-635A-D58A37A1D1BC","FX22011917")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MI2201175758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44568.45706018519</v>
      </c>
      <c r="P151" s="1" t="n">
        <v>44568.506574074076</v>
      </c>
      <c r="Q151" t="n">
        <v>3219.0</v>
      </c>
      <c r="R151" t="n">
        <v>1059.0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44568.48991898148</v>
      </c>
      <c r="X151" t="n">
        <v>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1.0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44568.506574074076</v>
      </c>
      <c r="AJ151" t="n">
        <v>179.0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WI220115362</t>
        </is>
      </c>
      <c r="B152" t="inlineStr">
        <is>
          <t>DATA_VALIDATION</t>
        </is>
      </c>
      <c r="C152" t="inlineStr">
        <is>
          <t>201330004501</t>
        </is>
      </c>
      <c r="D152" t="inlineStr">
        <is>
          <t>Folder</t>
        </is>
      </c>
      <c r="E152" s="2">
        <f>HYPERLINK("capsilon://?command=openfolder&amp;siteaddress=FAM.docvelocity-na8.net&amp;folderid=FX04A2BA1F-8988-C127-635A-D58A37A1D1BC","FX22011917")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MI2201175814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44568.45726851852</v>
      </c>
      <c r="P152" s="1" t="n">
        <v>44568.507789351854</v>
      </c>
      <c r="Q152" t="n">
        <v>3530.0</v>
      </c>
      <c r="R152" t="n">
        <v>835.0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44568.48837962963</v>
      </c>
      <c r="X152" t="n">
        <v>730.0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44568.507789351854</v>
      </c>
      <c r="AJ152" t="n">
        <v>105.0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WI220115363</t>
        </is>
      </c>
      <c r="B153" t="inlineStr">
        <is>
          <t>DATA_VALIDATION</t>
        </is>
      </c>
      <c r="C153" t="inlineStr">
        <is>
          <t>201330004501</t>
        </is>
      </c>
      <c r="D153" t="inlineStr">
        <is>
          <t>Folder</t>
        </is>
      </c>
      <c r="E153" s="2">
        <f>HYPERLINK("capsilon://?command=openfolder&amp;siteaddress=FAM.docvelocity-na8.net&amp;folderid=FX04A2BA1F-8988-C127-635A-D58A37A1D1BC","FX22011917")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MI2201175749</t>
        </is>
      </c>
      <c r="J153" t="n">
        <v>49.0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44568.457337962966</v>
      </c>
      <c r="P153" s="1" t="n">
        <v>44568.50953703704</v>
      </c>
      <c r="Q153" t="n">
        <v>4068.0</v>
      </c>
      <c r="R153" t="n">
        <v>442.0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44568.4846412037</v>
      </c>
      <c r="X153" t="n">
        <v>263.0</v>
      </c>
      <c r="Y153" t="n">
        <v>41.0</v>
      </c>
      <c r="Z153" t="n">
        <v>0.0</v>
      </c>
      <c r="AA153" t="n">
        <v>41.0</v>
      </c>
      <c r="AB153" t="n">
        <v>0.0</v>
      </c>
      <c r="AC153" t="n">
        <v>13.0</v>
      </c>
      <c r="AD153" t="n">
        <v>8.0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44568.50953703704</v>
      </c>
      <c r="AJ153" t="n">
        <v>151.0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WI220115364</t>
        </is>
      </c>
      <c r="B154" t="inlineStr">
        <is>
          <t>DATA_VALIDATION</t>
        </is>
      </c>
      <c r="C154" t="inlineStr">
        <is>
          <t>201330004501</t>
        </is>
      </c>
      <c r="D154" t="inlineStr">
        <is>
          <t>Folder</t>
        </is>
      </c>
      <c r="E154" s="2">
        <f>HYPERLINK("capsilon://?command=openfolder&amp;siteaddress=FAM.docvelocity-na8.net&amp;folderid=FX04A2BA1F-8988-C127-635A-D58A37A1D1BC","FX22011917")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MI2201175837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44568.45743055556</v>
      </c>
      <c r="P154" s="1" t="n">
        <v>44568.51421296296</v>
      </c>
      <c r="Q154" t="n">
        <v>4389.0</v>
      </c>
      <c r="R154" t="n">
        <v>517.0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44568.48552083333</v>
      </c>
      <c r="X154" t="n">
        <v>75.0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44568.51421296296</v>
      </c>
      <c r="AJ154" t="n">
        <v>442.0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WI220115392</t>
        </is>
      </c>
      <c r="B155" t="inlineStr">
        <is>
          <t>DATA_VALIDATION</t>
        </is>
      </c>
      <c r="C155" t="inlineStr">
        <is>
          <t>201308007865</t>
        </is>
      </c>
      <c r="D155" t="inlineStr">
        <is>
          <t>Folder</t>
        </is>
      </c>
      <c r="E155" s="2">
        <f>HYPERLINK("capsilon://?command=openfolder&amp;siteaddress=FAM.docvelocity-na8.net&amp;folderid=FXB21EE442-9B1E-D765-EC80-2D86CA28231D","FX211114167")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MI2201176219</t>
        </is>
      </c>
      <c r="J155" t="n">
        <v>38.0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44568.461909722224</v>
      </c>
      <c r="P155" s="1" t="n">
        <v>44568.530023148145</v>
      </c>
      <c r="Q155" t="n">
        <v>5793.0</v>
      </c>
      <c r="R155" t="n">
        <v>92.0</v>
      </c>
      <c r="S155" t="b">
        <v>0</v>
      </c>
      <c r="T155" t="inlineStr">
        <is>
          <t>N/A</t>
        </is>
      </c>
      <c r="U155" t="b">
        <v>0</v>
      </c>
      <c r="V155" t="inlineStr">
        <is>
          <t>Archana Bhujbal</t>
        </is>
      </c>
      <c r="W155" s="1" t="n">
        <v>44568.48601851852</v>
      </c>
      <c r="X155" t="n">
        <v>42.0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38.0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44568.530023148145</v>
      </c>
      <c r="AJ155" t="n">
        <v>33.0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38.0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WI220115399</t>
        </is>
      </c>
      <c r="B156" t="inlineStr">
        <is>
          <t>DATA_VALIDATION</t>
        </is>
      </c>
      <c r="C156" t="inlineStr">
        <is>
          <t>201300020363</t>
        </is>
      </c>
      <c r="D156" t="inlineStr">
        <is>
          <t>Folder</t>
        </is>
      </c>
      <c r="E156" s="2">
        <f>HYPERLINK("capsilon://?command=openfolder&amp;siteaddress=FAM.docvelocity-na8.net&amp;folderid=FX7F6B9B9C-A40C-4739-33A2-4566FF3B6D4D","FX21128950")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MI2201176218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44568.46226851852</v>
      </c>
      <c r="P156" s="1" t="n">
        <v>44568.49135416667</v>
      </c>
      <c r="Q156" t="n">
        <v>2119.0</v>
      </c>
      <c r="R156" t="n">
        <v>394.0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44568.49135416667</v>
      </c>
      <c r="X156" t="n">
        <v>281.0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69.0</v>
      </c>
      <c r="AE156" t="n">
        <v>57.0</v>
      </c>
      <c r="AF156" t="n">
        <v>0.0</v>
      </c>
      <c r="AG156" t="n">
        <v>3.0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WI220115476</t>
        </is>
      </c>
      <c r="B157" t="inlineStr">
        <is>
          <t>DATA_VALIDATION</t>
        </is>
      </c>
      <c r="C157" t="inlineStr">
        <is>
          <t>201308007966</t>
        </is>
      </c>
      <c r="D157" t="inlineStr">
        <is>
          <t>Folder</t>
        </is>
      </c>
      <c r="E157" s="2">
        <f>HYPERLINK("capsilon://?command=openfolder&amp;siteaddress=FAM.docvelocity-na8.net&amp;folderid=FX7EF3C705-48B7-322E-3A7D-EA6ABD79FFEA","FX21128854")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MI2201176906</t>
        </is>
      </c>
      <c r="J157" t="n">
        <v>38.0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44568.470138888886</v>
      </c>
      <c r="P157" s="1" t="n">
        <v>44568.53052083333</v>
      </c>
      <c r="Q157" t="n">
        <v>5063.0</v>
      </c>
      <c r="R157" t="n">
        <v>154.0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44568.48856481481</v>
      </c>
      <c r="X157" t="n">
        <v>58.0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38.0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44568.53052083333</v>
      </c>
      <c r="AJ157" t="n">
        <v>42.0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38.0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WI220115515</t>
        </is>
      </c>
      <c r="B158" t="inlineStr">
        <is>
          <t>DATA_VALIDATION</t>
        </is>
      </c>
      <c r="C158" t="inlineStr">
        <is>
          <t>201308007926</t>
        </is>
      </c>
      <c r="D158" t="inlineStr">
        <is>
          <t>Folder</t>
        </is>
      </c>
      <c r="E158" s="2">
        <f>HYPERLINK("capsilon://?command=openfolder&amp;siteaddress=FAM.docvelocity-na8.net&amp;folderid=FXA997CC3A-62D1-2F5A-3354-F079111B5281","FX21125898")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MI2201177405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44568.476805555554</v>
      </c>
      <c r="P158" s="1" t="n">
        <v>44568.530381944445</v>
      </c>
      <c r="Q158" t="n">
        <v>3979.0</v>
      </c>
      <c r="R158" t="n">
        <v>650.0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44568.49548611111</v>
      </c>
      <c r="X158" t="n">
        <v>151.0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38.0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44568.530381944445</v>
      </c>
      <c r="AJ158" t="n">
        <v>18.0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WI220115519</t>
        </is>
      </c>
      <c r="B159" t="inlineStr">
        <is>
          <t>DATA_VALIDATION</t>
        </is>
      </c>
      <c r="C159" t="inlineStr">
        <is>
          <t>201300020693</t>
        </is>
      </c>
      <c r="D159" t="inlineStr">
        <is>
          <t>Folder</t>
        </is>
      </c>
      <c r="E159" s="2">
        <f>HYPERLINK("capsilon://?command=openfolder&amp;siteaddress=FAM.docvelocity-na8.net&amp;folderid=FX5D0F025B-E34F-95A3-1D9F-17C7E1C9A64A","FX22012045")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MI2201177461</t>
        </is>
      </c>
      <c r="J159" t="n">
        <v>78.0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44568.478796296295</v>
      </c>
      <c r="P159" s="1" t="n">
        <v>44568.493680555555</v>
      </c>
      <c r="Q159" t="n">
        <v>982.0</v>
      </c>
      <c r="R159" t="n">
        <v>304.0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44568.493680555555</v>
      </c>
      <c r="X159" t="n">
        <v>201.0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78.0</v>
      </c>
      <c r="AE159" t="n">
        <v>66.0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WI220115573</t>
        </is>
      </c>
      <c r="B160" t="inlineStr">
        <is>
          <t>DATA_VALIDATION</t>
        </is>
      </c>
      <c r="C160" t="inlineStr">
        <is>
          <t>201110012357</t>
        </is>
      </c>
      <c r="D160" t="inlineStr">
        <is>
          <t>Folder</t>
        </is>
      </c>
      <c r="E160" s="2">
        <f>HYPERLINK("capsilon://?command=openfolder&amp;siteaddress=FAM.docvelocity-na8.net&amp;folderid=FXCC363329-53FB-AD06-B8F2-C423D4787AEF","FX22012321")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MI2201178106</t>
        </is>
      </c>
      <c r="J160" t="n">
        <v>47.0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44568.4865162037</v>
      </c>
      <c r="P160" s="1" t="n">
        <v>44568.538993055554</v>
      </c>
      <c r="Q160" t="n">
        <v>2692.0</v>
      </c>
      <c r="R160" t="n">
        <v>1842.0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44568.50130787037</v>
      </c>
      <c r="X160" t="n">
        <v>1100.0</v>
      </c>
      <c r="Y160" t="n">
        <v>102.0</v>
      </c>
      <c r="Z160" t="n">
        <v>0.0</v>
      </c>
      <c r="AA160" t="n">
        <v>102.0</v>
      </c>
      <c r="AB160" t="n">
        <v>0.0</v>
      </c>
      <c r="AC160" t="n">
        <v>97.0</v>
      </c>
      <c r="AD160" t="n">
        <v>-55.0</v>
      </c>
      <c r="AE160" t="n">
        <v>0.0</v>
      </c>
      <c r="AF160" t="n">
        <v>0.0</v>
      </c>
      <c r="AG160" t="n">
        <v>0.0</v>
      </c>
      <c r="AH160" t="inlineStr">
        <is>
          <t>Dashrath Soren</t>
        </is>
      </c>
      <c r="AI160" s="1" t="n">
        <v>44568.538993055554</v>
      </c>
      <c r="AJ160" t="n">
        <v>732.0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-56.0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WI220115575</t>
        </is>
      </c>
      <c r="B161" t="inlineStr">
        <is>
          <t>DATA_VALIDATION</t>
        </is>
      </c>
      <c r="C161" t="inlineStr">
        <is>
          <t>201110012357</t>
        </is>
      </c>
      <c r="D161" t="inlineStr">
        <is>
          <t>Folder</t>
        </is>
      </c>
      <c r="E161" s="2">
        <f>HYPERLINK("capsilon://?command=openfolder&amp;siteaddress=FAM.docvelocity-na8.net&amp;folderid=FXCC363329-53FB-AD06-B8F2-C423D4787AEF","FX22012321")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MI2201178110</t>
        </is>
      </c>
      <c r="J161" t="n">
        <v>47.0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44568.4868287037</v>
      </c>
      <c r="P161" s="1" t="n">
        <v>44568.54777777778</v>
      </c>
      <c r="Q161" t="n">
        <v>2802.0</v>
      </c>
      <c r="R161" t="n">
        <v>2464.0</v>
      </c>
      <c r="S161" t="b">
        <v>0</v>
      </c>
      <c r="T161" t="inlineStr">
        <is>
          <t>N/A</t>
        </is>
      </c>
      <c r="U161" t="b">
        <v>0</v>
      </c>
      <c r="V161" t="inlineStr">
        <is>
          <t>Devendra Naidu</t>
        </is>
      </c>
      <c r="W161" s="1" t="n">
        <v>44568.50748842592</v>
      </c>
      <c r="X161" t="n">
        <v>1601.0</v>
      </c>
      <c r="Y161" t="n">
        <v>107.0</v>
      </c>
      <c r="Z161" t="n">
        <v>0.0</v>
      </c>
      <c r="AA161" t="n">
        <v>107.0</v>
      </c>
      <c r="AB161" t="n">
        <v>0.0</v>
      </c>
      <c r="AC161" t="n">
        <v>84.0</v>
      </c>
      <c r="AD161" t="n">
        <v>-60.0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44568.54777777778</v>
      </c>
      <c r="AJ161" t="n">
        <v>856.0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-61.0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WI220115578</t>
        </is>
      </c>
      <c r="B162" t="inlineStr">
        <is>
          <t>DATA_VALIDATION</t>
        </is>
      </c>
      <c r="C162" t="inlineStr">
        <is>
          <t>201110012357</t>
        </is>
      </c>
      <c r="D162" t="inlineStr">
        <is>
          <t>Folder</t>
        </is>
      </c>
      <c r="E162" s="2">
        <f>HYPERLINK("capsilon://?command=openfolder&amp;siteaddress=FAM.docvelocity-na8.net&amp;folderid=FXCC363329-53FB-AD06-B8F2-C423D4787AEF","FX22012321")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MI2201178116</t>
        </is>
      </c>
      <c r="J162" t="n">
        <v>47.0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44568.48778935185</v>
      </c>
      <c r="P162" s="1" t="n">
        <v>44568.54384259259</v>
      </c>
      <c r="Q162" t="n">
        <v>3108.0</v>
      </c>
      <c r="R162" t="n">
        <v>1735.0</v>
      </c>
      <c r="S162" t="b">
        <v>0</v>
      </c>
      <c r="T162" t="inlineStr">
        <is>
          <t>N/A</t>
        </is>
      </c>
      <c r="U162" t="b">
        <v>0</v>
      </c>
      <c r="V162" t="inlineStr">
        <is>
          <t>Archana Bhujbal</t>
        </is>
      </c>
      <c r="W162" s="1" t="n">
        <v>44568.50578703704</v>
      </c>
      <c r="X162" t="n">
        <v>1316.0</v>
      </c>
      <c r="Y162" t="n">
        <v>101.0</v>
      </c>
      <c r="Z162" t="n">
        <v>0.0</v>
      </c>
      <c r="AA162" t="n">
        <v>101.0</v>
      </c>
      <c r="AB162" t="n">
        <v>0.0</v>
      </c>
      <c r="AC162" t="n">
        <v>80.0</v>
      </c>
      <c r="AD162" t="n">
        <v>-54.0</v>
      </c>
      <c r="AE162" t="n">
        <v>0.0</v>
      </c>
      <c r="AF162" t="n">
        <v>0.0</v>
      </c>
      <c r="AG162" t="n">
        <v>0.0</v>
      </c>
      <c r="AH162" t="inlineStr">
        <is>
          <t>Dashrath Soren</t>
        </is>
      </c>
      <c r="AI162" s="1" t="n">
        <v>44568.54384259259</v>
      </c>
      <c r="AJ162" t="n">
        <v>419.0</v>
      </c>
      <c r="AK162" t="n">
        <v>5.0</v>
      </c>
      <c r="AL162" t="n">
        <v>0.0</v>
      </c>
      <c r="AM162" t="n">
        <v>5.0</v>
      </c>
      <c r="AN162" t="n">
        <v>0.0</v>
      </c>
      <c r="AO162" t="n">
        <v>5.0</v>
      </c>
      <c r="AP162" t="n">
        <v>-59.0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WI220115584</t>
        </is>
      </c>
      <c r="B163" t="inlineStr">
        <is>
          <t>DATA_VALIDATION</t>
        </is>
      </c>
      <c r="C163" t="inlineStr">
        <is>
          <t>201110012357</t>
        </is>
      </c>
      <c r="D163" t="inlineStr">
        <is>
          <t>Folder</t>
        </is>
      </c>
      <c r="E163" s="2">
        <f>HYPERLINK("capsilon://?command=openfolder&amp;siteaddress=FAM.docvelocity-na8.net&amp;folderid=FXCC363329-53FB-AD06-B8F2-C423D4787AEF","FX22012321")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MI2201178118</t>
        </is>
      </c>
      <c r="J163" t="n">
        <v>47.0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44568.488217592596</v>
      </c>
      <c r="P163" s="1" t="n">
        <v>44568.548159722224</v>
      </c>
      <c r="Q163" t="n">
        <v>2943.0</v>
      </c>
      <c r="R163" t="n">
        <v>2236.0</v>
      </c>
      <c r="S163" t="b">
        <v>0</v>
      </c>
      <c r="T163" t="inlineStr">
        <is>
          <t>N/A</t>
        </is>
      </c>
      <c r="U163" t="b">
        <v>0</v>
      </c>
      <c r="V163" t="inlineStr">
        <is>
          <t>Archana Bhujbal</t>
        </is>
      </c>
      <c r="W163" s="1" t="n">
        <v>44568.52685185185</v>
      </c>
      <c r="X163" t="n">
        <v>1819.0</v>
      </c>
      <c r="Y163" t="n">
        <v>101.0</v>
      </c>
      <c r="Z163" t="n">
        <v>0.0</v>
      </c>
      <c r="AA163" t="n">
        <v>101.0</v>
      </c>
      <c r="AB163" t="n">
        <v>0.0</v>
      </c>
      <c r="AC163" t="n">
        <v>79.0</v>
      </c>
      <c r="AD163" t="n">
        <v>-54.0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44568.548159722224</v>
      </c>
      <c r="AJ163" t="n">
        <v>372.0</v>
      </c>
      <c r="AK163" t="n">
        <v>4.0</v>
      </c>
      <c r="AL163" t="n">
        <v>0.0</v>
      </c>
      <c r="AM163" t="n">
        <v>4.0</v>
      </c>
      <c r="AN163" t="n">
        <v>0.0</v>
      </c>
      <c r="AO163" t="n">
        <v>4.0</v>
      </c>
      <c r="AP163" t="n">
        <v>-58.0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WI220115589</t>
        </is>
      </c>
      <c r="B164" t="inlineStr">
        <is>
          <t>DATA_VALIDATION</t>
        </is>
      </c>
      <c r="C164" t="inlineStr">
        <is>
          <t>201110012357</t>
        </is>
      </c>
      <c r="D164" t="inlineStr">
        <is>
          <t>Folder</t>
        </is>
      </c>
      <c r="E164" s="2">
        <f>HYPERLINK("capsilon://?command=openfolder&amp;siteaddress=FAM.docvelocity-na8.net&amp;folderid=FXCC363329-53FB-AD06-B8F2-C423D4787AEF","FX22012321")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MI2201178122</t>
        </is>
      </c>
      <c r="J164" t="n">
        <v>47.0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44568.489016203705</v>
      </c>
      <c r="P164" s="1" t="n">
        <v>44568.55258101852</v>
      </c>
      <c r="Q164" t="n">
        <v>3242.0</v>
      </c>
      <c r="R164" t="n">
        <v>2250.0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44568.528391203705</v>
      </c>
      <c r="X164" t="n">
        <v>1827.0</v>
      </c>
      <c r="Y164" t="n">
        <v>107.0</v>
      </c>
      <c r="Z164" t="n">
        <v>0.0</v>
      </c>
      <c r="AA164" t="n">
        <v>107.0</v>
      </c>
      <c r="AB164" t="n">
        <v>0.0</v>
      </c>
      <c r="AC164" t="n">
        <v>87.0</v>
      </c>
      <c r="AD164" t="n">
        <v>-60.0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44568.55258101852</v>
      </c>
      <c r="AJ164" t="n">
        <v>414.0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-61.0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WI220115593</t>
        </is>
      </c>
      <c r="B165" t="inlineStr">
        <is>
          <t>DATA_VALIDATION</t>
        </is>
      </c>
      <c r="C165" t="inlineStr">
        <is>
          <t>201110012357</t>
        </is>
      </c>
      <c r="D165" t="inlineStr">
        <is>
          <t>Folder</t>
        </is>
      </c>
      <c r="E165" s="2">
        <f>HYPERLINK("capsilon://?command=openfolder&amp;siteaddress=FAM.docvelocity-na8.net&amp;folderid=FXCC363329-53FB-AD06-B8F2-C423D4787AEF","FX22012321")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MI2201178139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44568.4894212963</v>
      </c>
      <c r="P165" s="1" t="n">
        <v>44568.55030092593</v>
      </c>
      <c r="Q165" t="n">
        <v>4670.0</v>
      </c>
      <c r="R165" t="n">
        <v>590.0</v>
      </c>
      <c r="S165" t="b">
        <v>0</v>
      </c>
      <c r="T165" t="inlineStr">
        <is>
          <t>N/A</t>
        </is>
      </c>
      <c r="U165" t="b">
        <v>0</v>
      </c>
      <c r="V165" t="inlineStr">
        <is>
          <t>Devendra Naidu</t>
        </is>
      </c>
      <c r="W165" s="1" t="n">
        <v>44568.512083333335</v>
      </c>
      <c r="X165" t="n">
        <v>396.0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44568.55030092593</v>
      </c>
      <c r="AJ165" t="n">
        <v>184.0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WI220115595</t>
        </is>
      </c>
      <c r="B166" t="inlineStr">
        <is>
          <t>DATA_VALIDATION</t>
        </is>
      </c>
      <c r="C166" t="inlineStr">
        <is>
          <t>201110012357</t>
        </is>
      </c>
      <c r="D166" t="inlineStr">
        <is>
          <t>Folder</t>
        </is>
      </c>
      <c r="E166" s="2">
        <f>HYPERLINK("capsilon://?command=openfolder&amp;siteaddress=FAM.docvelocity-na8.net&amp;folderid=FXCC363329-53FB-AD06-B8F2-C423D4787AEF","FX22012321")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MI2201178126</t>
        </is>
      </c>
      <c r="J166" t="n">
        <v>47.0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44568.489537037036</v>
      </c>
      <c r="P166" s="1" t="n">
        <v>44568.557118055556</v>
      </c>
      <c r="Q166" t="n">
        <v>4606.0</v>
      </c>
      <c r="R166" t="n">
        <v>1233.0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Sanjay Kharade</t>
        </is>
      </c>
      <c r="W166" s="1" t="n">
        <v>44568.52337962963</v>
      </c>
      <c r="X166" t="n">
        <v>806.0</v>
      </c>
      <c r="Y166" t="n">
        <v>107.0</v>
      </c>
      <c r="Z166" t="n">
        <v>0.0</v>
      </c>
      <c r="AA166" t="n">
        <v>107.0</v>
      </c>
      <c r="AB166" t="n">
        <v>0.0</v>
      </c>
      <c r="AC166" t="n">
        <v>82.0</v>
      </c>
      <c r="AD166" t="n">
        <v>-60.0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44568.557118055556</v>
      </c>
      <c r="AJ166" t="n">
        <v>391.0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-61.0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WI220115601</t>
        </is>
      </c>
      <c r="B167" t="inlineStr">
        <is>
          <t>DATA_VALIDATION</t>
        </is>
      </c>
      <c r="C167" t="inlineStr">
        <is>
          <t>201110012357</t>
        </is>
      </c>
      <c r="D167" t="inlineStr">
        <is>
          <t>Folder</t>
        </is>
      </c>
      <c r="E167" s="2">
        <f>HYPERLINK("capsilon://?command=openfolder&amp;siteaddress=FAM.docvelocity-na8.net&amp;folderid=FXCC363329-53FB-AD06-B8F2-C423D4787AEF","FX22012321")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MI2201178154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44568.48988425926</v>
      </c>
      <c r="P167" s="1" t="n">
        <v>44568.55875</v>
      </c>
      <c r="Q167" t="n">
        <v>5589.0</v>
      </c>
      <c r="R167" t="n">
        <v>361.0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44568.49966435185</v>
      </c>
      <c r="X167" t="n">
        <v>221.0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20.0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44568.55875</v>
      </c>
      <c r="AJ167" t="n">
        <v>140.0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WI220115610</t>
        </is>
      </c>
      <c r="B168" t="inlineStr">
        <is>
          <t>DATA_VALIDATION</t>
        </is>
      </c>
      <c r="C168" t="inlineStr">
        <is>
          <t>201130012787</t>
        </is>
      </c>
      <c r="D168" t="inlineStr">
        <is>
          <t>Folder</t>
        </is>
      </c>
      <c r="E168" s="2">
        <f>HYPERLINK("capsilon://?command=openfolder&amp;siteaddress=FAM.docvelocity-na8.net&amp;folderid=FX0F4EBF6C-5A09-7B0D-121A-48D497F62E2C","FX21118780")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MI2201178441</t>
        </is>
      </c>
      <c r="J168" t="n">
        <v>38.0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44568.49034722222</v>
      </c>
      <c r="P168" s="1" t="n">
        <v>44568.56394675926</v>
      </c>
      <c r="Q168" t="n">
        <v>5785.0</v>
      </c>
      <c r="R168" t="n">
        <v>574.0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44568.500914351855</v>
      </c>
      <c r="X168" t="n">
        <v>108.0</v>
      </c>
      <c r="Y168" t="n">
        <v>33.0</v>
      </c>
      <c r="Z168" t="n">
        <v>0.0</v>
      </c>
      <c r="AA168" t="n">
        <v>33.0</v>
      </c>
      <c r="AB168" t="n">
        <v>0.0</v>
      </c>
      <c r="AC168" t="n">
        <v>3.0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44568.56394675926</v>
      </c>
      <c r="AJ168" t="n">
        <v>448.0</v>
      </c>
      <c r="AK168" t="n">
        <v>3.0</v>
      </c>
      <c r="AL168" t="n">
        <v>0.0</v>
      </c>
      <c r="AM168" t="n">
        <v>3.0</v>
      </c>
      <c r="AN168" t="n">
        <v>0.0</v>
      </c>
      <c r="AO168" t="n">
        <v>4.0</v>
      </c>
      <c r="AP168" t="n">
        <v>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WI220115612</t>
        </is>
      </c>
      <c r="B169" t="inlineStr">
        <is>
          <t>DATA_VALIDATION</t>
        </is>
      </c>
      <c r="C169" t="inlineStr">
        <is>
          <t>201130012787</t>
        </is>
      </c>
      <c r="D169" t="inlineStr">
        <is>
          <t>Folder</t>
        </is>
      </c>
      <c r="E169" s="2">
        <f>HYPERLINK("capsilon://?command=openfolder&amp;siteaddress=FAM.docvelocity-na8.net&amp;folderid=FX0F4EBF6C-5A09-7B0D-121A-48D497F62E2C","FX21118780")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MI2201178483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44568.49049768518</v>
      </c>
      <c r="P169" s="1" t="n">
        <v>44568.568703703706</v>
      </c>
      <c r="Q169" t="n">
        <v>6260.0</v>
      </c>
      <c r="R169" t="n">
        <v>497.0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44568.50262731482</v>
      </c>
      <c r="X169" t="n">
        <v>148.0</v>
      </c>
      <c r="Y169" t="n">
        <v>33.0</v>
      </c>
      <c r="Z169" t="n">
        <v>0.0</v>
      </c>
      <c r="AA169" t="n">
        <v>33.0</v>
      </c>
      <c r="AB169" t="n">
        <v>0.0</v>
      </c>
      <c r="AC169" t="n">
        <v>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44568.568703703706</v>
      </c>
      <c r="AJ169" t="n">
        <v>349.0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WI220115614</t>
        </is>
      </c>
      <c r="B170" t="inlineStr">
        <is>
          <t>DATA_VALIDATION</t>
        </is>
      </c>
      <c r="C170" t="inlineStr">
        <is>
          <t>201130012787</t>
        </is>
      </c>
      <c r="D170" t="inlineStr">
        <is>
          <t>Folder</t>
        </is>
      </c>
      <c r="E170" s="2">
        <f>HYPERLINK("capsilon://?command=openfolder&amp;siteaddress=FAM.docvelocity-na8.net&amp;folderid=FX0F4EBF6C-5A09-7B0D-121A-48D497F62E2C","FX21118780")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MI2201178493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44568.49113425926</v>
      </c>
      <c r="P170" s="1" t="n">
        <v>44568.56637731481</v>
      </c>
      <c r="Q170" t="n">
        <v>5546.0</v>
      </c>
      <c r="R170" t="n">
        <v>955.0</v>
      </c>
      <c r="S170" t="b">
        <v>0</v>
      </c>
      <c r="T170" t="inlineStr">
        <is>
          <t>N/A</t>
        </is>
      </c>
      <c r="U170" t="b">
        <v>0</v>
      </c>
      <c r="V170" t="inlineStr">
        <is>
          <t>Devendra Naidu</t>
        </is>
      </c>
      <c r="W170" s="1" t="n">
        <v>44568.521145833336</v>
      </c>
      <c r="X170" t="n">
        <v>782.0</v>
      </c>
      <c r="Y170" t="n">
        <v>21.0</v>
      </c>
      <c r="Z170" t="n">
        <v>0.0</v>
      </c>
      <c r="AA170" t="n">
        <v>21.0</v>
      </c>
      <c r="AB170" t="n">
        <v>0.0</v>
      </c>
      <c r="AC170" t="n">
        <v>18.0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44568.56637731481</v>
      </c>
      <c r="AJ170" t="n">
        <v>142.0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WI220115615</t>
        </is>
      </c>
      <c r="B171" t="inlineStr">
        <is>
          <t>DATA_VALIDATION</t>
        </is>
      </c>
      <c r="C171" t="inlineStr">
        <is>
          <t>201130012787</t>
        </is>
      </c>
      <c r="D171" t="inlineStr">
        <is>
          <t>Folder</t>
        </is>
      </c>
      <c r="E171" s="2">
        <f>HYPERLINK("capsilon://?command=openfolder&amp;siteaddress=FAM.docvelocity-na8.net&amp;folderid=FX0F4EBF6C-5A09-7B0D-121A-48D497F62E2C","FX21118780")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MI2201178489</t>
        </is>
      </c>
      <c r="J171" t="n">
        <v>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44568.49122685185</v>
      </c>
      <c r="P171" s="1" t="n">
        <v>44568.56863425926</v>
      </c>
      <c r="Q171" t="n">
        <v>5269.0</v>
      </c>
      <c r="R171" t="n">
        <v>1419.0</v>
      </c>
      <c r="S171" t="b">
        <v>0</v>
      </c>
      <c r="T171" t="inlineStr">
        <is>
          <t>N/A</t>
        </is>
      </c>
      <c r="U171" t="b">
        <v>0</v>
      </c>
      <c r="V171" t="inlineStr">
        <is>
          <t>Devendra Naidu</t>
        </is>
      </c>
      <c r="W171" s="1" t="n">
        <v>44568.53487268519</v>
      </c>
      <c r="X171" t="n">
        <v>1185.0</v>
      </c>
      <c r="Y171" t="n">
        <v>38.0</v>
      </c>
      <c r="Z171" t="n">
        <v>0.0</v>
      </c>
      <c r="AA171" t="n">
        <v>38.0</v>
      </c>
      <c r="AB171" t="n">
        <v>0.0</v>
      </c>
      <c r="AC171" t="n">
        <v>26.0</v>
      </c>
      <c r="AD171" t="n">
        <v>-6.0</v>
      </c>
      <c r="AE171" t="n">
        <v>0.0</v>
      </c>
      <c r="AF171" t="n">
        <v>0.0</v>
      </c>
      <c r="AG171" t="n">
        <v>0.0</v>
      </c>
      <c r="AH171" t="inlineStr">
        <is>
          <t>Rohit Mawal</t>
        </is>
      </c>
      <c r="AI171" s="1" t="n">
        <v>44568.56863425926</v>
      </c>
      <c r="AJ171" t="n">
        <v>195.0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WI220115619</t>
        </is>
      </c>
      <c r="B172" t="inlineStr">
        <is>
          <t>DATA_VALIDATION</t>
        </is>
      </c>
      <c r="C172" t="inlineStr">
        <is>
          <t>201308007966</t>
        </is>
      </c>
      <c r="D172" t="inlineStr">
        <is>
          <t>Folder</t>
        </is>
      </c>
      <c r="E172" s="2">
        <f>HYPERLINK("capsilon://?command=openfolder&amp;siteaddress=FAM.docvelocity-na8.net&amp;folderid=FX7EF3C705-48B7-322E-3A7D-EA6ABD79FFEA","FX21128854")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MI2201178615</t>
        </is>
      </c>
      <c r="J172" t="n">
        <v>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44568.49166666667</v>
      </c>
      <c r="P172" s="1" t="n">
        <v>44568.56905092593</v>
      </c>
      <c r="Q172" t="n">
        <v>6614.0</v>
      </c>
      <c r="R172" t="n">
        <v>72.0</v>
      </c>
      <c r="S172" t="b">
        <v>0</v>
      </c>
      <c r="T172" t="inlineStr">
        <is>
          <t>N/A</t>
        </is>
      </c>
      <c r="U172" t="b">
        <v>0</v>
      </c>
      <c r="V172" t="inlineStr">
        <is>
          <t>Sumit Jarhad</t>
        </is>
      </c>
      <c r="W172" s="1" t="n">
        <v>44568.512974537036</v>
      </c>
      <c r="X172" t="n">
        <v>43.0</v>
      </c>
      <c r="Y172" t="n">
        <v>0.0</v>
      </c>
      <c r="Z172" t="n">
        <v>0.0</v>
      </c>
      <c r="AA172" t="n">
        <v>0.0</v>
      </c>
      <c r="AB172" t="n">
        <v>37.0</v>
      </c>
      <c r="AC172" t="n">
        <v>0.0</v>
      </c>
      <c r="AD172" t="n">
        <v>38.0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44568.56905092593</v>
      </c>
      <c r="AJ172" t="n">
        <v>29.0</v>
      </c>
      <c r="AK172" t="n">
        <v>0.0</v>
      </c>
      <c r="AL172" t="n">
        <v>0.0</v>
      </c>
      <c r="AM172" t="n">
        <v>0.0</v>
      </c>
      <c r="AN172" t="n">
        <v>37.0</v>
      </c>
      <c r="AO172" t="n">
        <v>0.0</v>
      </c>
      <c r="AP172" t="n">
        <v>38.0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WI220115622</t>
        </is>
      </c>
      <c r="B173" t="inlineStr">
        <is>
          <t>DATA_VALIDATION</t>
        </is>
      </c>
      <c r="C173" t="inlineStr">
        <is>
          <t>201300020363</t>
        </is>
      </c>
      <c r="D173" t="inlineStr">
        <is>
          <t>Folder</t>
        </is>
      </c>
      <c r="E173" s="2">
        <f>HYPERLINK("capsilon://?command=openfolder&amp;siteaddress=FAM.docvelocity-na8.net&amp;folderid=FX7F6B9B9C-A40C-4739-33A2-4566FF3B6D4D","FX21128950")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MI2201176218</t>
        </is>
      </c>
      <c r="J173" t="n">
        <v>97.0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44568.49208333333</v>
      </c>
      <c r="P173" s="1" t="n">
        <v>44568.52962962963</v>
      </c>
      <c r="Q173" t="n">
        <v>997.0</v>
      </c>
      <c r="R173" t="n">
        <v>2247.0</v>
      </c>
      <c r="S173" t="b">
        <v>0</v>
      </c>
      <c r="T173" t="inlineStr">
        <is>
          <t>N/A</t>
        </is>
      </c>
      <c r="U173" t="b">
        <v>1</v>
      </c>
      <c r="V173" t="inlineStr">
        <is>
          <t>Ketan Pathak</t>
        </is>
      </c>
      <c r="W173" s="1" t="n">
        <v>44568.513553240744</v>
      </c>
      <c r="X173" t="n">
        <v>1697.0</v>
      </c>
      <c r="Y173" t="n">
        <v>78.0</v>
      </c>
      <c r="Z173" t="n">
        <v>0.0</v>
      </c>
      <c r="AA173" t="n">
        <v>78.0</v>
      </c>
      <c r="AB173" t="n">
        <v>0.0</v>
      </c>
      <c r="AC173" t="n">
        <v>47.0</v>
      </c>
      <c r="AD173" t="n">
        <v>19.0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44568.52962962963</v>
      </c>
      <c r="AJ173" t="n">
        <v>513.0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WI220115627</t>
        </is>
      </c>
      <c r="B174" t="inlineStr">
        <is>
          <t>DATA_VALIDATION</t>
        </is>
      </c>
      <c r="C174" t="inlineStr">
        <is>
          <t>201338000085</t>
        </is>
      </c>
      <c r="D174" t="inlineStr">
        <is>
          <t>Folder</t>
        </is>
      </c>
      <c r="E174" s="2">
        <f>HYPERLINK("capsilon://?command=openfolder&amp;siteaddress=FAM.docvelocity-na8.net&amp;folderid=FX053548E6-746A-0B6F-CC40-FF0BA7ABD8A9","FX21123939")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MI2201178770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44568.4943287037</v>
      </c>
      <c r="P174" s="1" t="n">
        <v>44568.584814814814</v>
      </c>
      <c r="Q174" t="n">
        <v>7774.0</v>
      </c>
      <c r="R174" t="n">
        <v>44.0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44568.51327546296</v>
      </c>
      <c r="X174" t="n">
        <v>25.0</v>
      </c>
      <c r="Y174" t="n">
        <v>0.0</v>
      </c>
      <c r="Z174" t="n">
        <v>0.0</v>
      </c>
      <c r="AA174" t="n">
        <v>0.0</v>
      </c>
      <c r="AB174" t="n">
        <v>37.0</v>
      </c>
      <c r="AC174" t="n">
        <v>0.0</v>
      </c>
      <c r="AD174" t="n">
        <v>38.0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44568.584814814814</v>
      </c>
      <c r="AJ174" t="n">
        <v>19.0</v>
      </c>
      <c r="AK174" t="n">
        <v>0.0</v>
      </c>
      <c r="AL174" t="n">
        <v>0.0</v>
      </c>
      <c r="AM174" t="n">
        <v>0.0</v>
      </c>
      <c r="AN174" t="n">
        <v>37.0</v>
      </c>
      <c r="AO174" t="n">
        <v>0.0</v>
      </c>
      <c r="AP174" t="n">
        <v>38.0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WI220115630</t>
        </is>
      </c>
      <c r="B175" t="inlineStr">
        <is>
          <t>DATA_VALIDATION</t>
        </is>
      </c>
      <c r="C175" t="inlineStr">
        <is>
          <t>201308007966</t>
        </is>
      </c>
      <c r="D175" t="inlineStr">
        <is>
          <t>Folder</t>
        </is>
      </c>
      <c r="E175" s="2">
        <f>HYPERLINK("capsilon://?command=openfolder&amp;siteaddress=FAM.docvelocity-na8.net&amp;folderid=FX7EF3C705-48B7-322E-3A7D-EA6ABD79FFEA","FX21128854")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MI2201178773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44568.49459490741</v>
      </c>
      <c r="P175" s="1" t="n">
        <v>44568.585185185184</v>
      </c>
      <c r="Q175" t="n">
        <v>7785.0</v>
      </c>
      <c r="R175" t="n">
        <v>42.0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44568.51341435185</v>
      </c>
      <c r="X175" t="n">
        <v>11.0</v>
      </c>
      <c r="Y175" t="n">
        <v>0.0</v>
      </c>
      <c r="Z175" t="n">
        <v>0.0</v>
      </c>
      <c r="AA175" t="n">
        <v>0.0</v>
      </c>
      <c r="AB175" t="n">
        <v>37.0</v>
      </c>
      <c r="AC175" t="n">
        <v>0.0</v>
      </c>
      <c r="AD175" t="n">
        <v>38.0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44568.585185185184</v>
      </c>
      <c r="AJ175" t="n">
        <v>31.0</v>
      </c>
      <c r="AK175" t="n">
        <v>0.0</v>
      </c>
      <c r="AL175" t="n">
        <v>0.0</v>
      </c>
      <c r="AM175" t="n">
        <v>0.0</v>
      </c>
      <c r="AN175" t="n">
        <v>37.0</v>
      </c>
      <c r="AO175" t="n">
        <v>0.0</v>
      </c>
      <c r="AP175" t="n">
        <v>38.0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WI220115632</t>
        </is>
      </c>
      <c r="B176" t="inlineStr">
        <is>
          <t>DATA_VALIDATION</t>
        </is>
      </c>
      <c r="C176" t="inlineStr">
        <is>
          <t>201300020693</t>
        </is>
      </c>
      <c r="D176" t="inlineStr">
        <is>
          <t>Folder</t>
        </is>
      </c>
      <c r="E176" s="2">
        <f>HYPERLINK("capsilon://?command=openfolder&amp;siteaddress=FAM.docvelocity-na8.net&amp;folderid=FX5D0F025B-E34F-95A3-1D9F-17C7E1C9A64A","FX22012045")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MI2201177461</t>
        </is>
      </c>
      <c r="J176" t="n">
        <v>146.0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44568.49487268519</v>
      </c>
      <c r="P176" s="1" t="n">
        <v>44568.53787037037</v>
      </c>
      <c r="Q176" t="n">
        <v>457.0</v>
      </c>
      <c r="R176" t="n">
        <v>3258.0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44568.52300925926</v>
      </c>
      <c r="X176" t="n">
        <v>2377.0</v>
      </c>
      <c r="Y176" t="n">
        <v>187.0</v>
      </c>
      <c r="Z176" t="n">
        <v>0.0</v>
      </c>
      <c r="AA176" t="n">
        <v>187.0</v>
      </c>
      <c r="AB176" t="n">
        <v>0.0</v>
      </c>
      <c r="AC176" t="n">
        <v>115.0</v>
      </c>
      <c r="AD176" t="n">
        <v>-41.0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44568.53787037037</v>
      </c>
      <c r="AJ176" t="n">
        <v>881.0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-46.0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WI220115638</t>
        </is>
      </c>
      <c r="B177" t="inlineStr">
        <is>
          <t>DATA_VALIDATION</t>
        </is>
      </c>
      <c r="C177" t="inlineStr">
        <is>
          <t>201130013056</t>
        </is>
      </c>
      <c r="D177" t="inlineStr">
        <is>
          <t>Folder</t>
        </is>
      </c>
      <c r="E177" s="2">
        <f>HYPERLINK("capsilon://?command=openfolder&amp;siteaddress=FAM.docvelocity-na8.net&amp;folderid=FX238826EB-3C5A-A538-6287-F7433C69F145","FX22012005")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MI2201178901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44568.49667824074</v>
      </c>
      <c r="P177" s="1" t="n">
        <v>44568.58724537037</v>
      </c>
      <c r="Q177" t="n">
        <v>7337.0</v>
      </c>
      <c r="R177" t="n">
        <v>488.0</v>
      </c>
      <c r="S177" t="b">
        <v>0</v>
      </c>
      <c r="T177" t="inlineStr">
        <is>
          <t>N/A</t>
        </is>
      </c>
      <c r="U177" t="b">
        <v>0</v>
      </c>
      <c r="V177" t="inlineStr">
        <is>
          <t>Sumit Jarhad</t>
        </is>
      </c>
      <c r="W177" s="1" t="n">
        <v>44568.51702546296</v>
      </c>
      <c r="X177" t="n">
        <v>311.0</v>
      </c>
      <c r="Y177" t="n">
        <v>72.0</v>
      </c>
      <c r="Z177" t="n">
        <v>0.0</v>
      </c>
      <c r="AA177" t="n">
        <v>72.0</v>
      </c>
      <c r="AB177" t="n">
        <v>0.0</v>
      </c>
      <c r="AC177" t="n">
        <v>31.0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44568.58724537037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WI220115640</t>
        </is>
      </c>
      <c r="B178" t="inlineStr">
        <is>
          <t>DATA_VALIDATION</t>
        </is>
      </c>
      <c r="C178" t="inlineStr">
        <is>
          <t>201130013056</t>
        </is>
      </c>
      <c r="D178" t="inlineStr">
        <is>
          <t>Folder</t>
        </is>
      </c>
      <c r="E178" s="2">
        <f>HYPERLINK("capsilon://?command=openfolder&amp;siteaddress=FAM.docvelocity-na8.net&amp;folderid=FX238826EB-3C5A-A538-6287-F7433C69F145","FX22012005")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MI2201178913</t>
        </is>
      </c>
      <c r="J178" t="n">
        <v>77.0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44568.497141203705</v>
      </c>
      <c r="P178" s="1" t="n">
        <v>44568.58914351852</v>
      </c>
      <c r="Q178" t="n">
        <v>7611.0</v>
      </c>
      <c r="R178" t="n">
        <v>338.0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44568.51905092593</v>
      </c>
      <c r="X178" t="n">
        <v>174.0</v>
      </c>
      <c r="Y178" t="n">
        <v>80.0</v>
      </c>
      <c r="Z178" t="n">
        <v>0.0</v>
      </c>
      <c r="AA178" t="n">
        <v>80.0</v>
      </c>
      <c r="AB178" t="n">
        <v>0.0</v>
      </c>
      <c r="AC178" t="n">
        <v>35.0</v>
      </c>
      <c r="AD178" t="n">
        <v>-3.0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44568.58914351852</v>
      </c>
      <c r="AJ178" t="n">
        <v>164.0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WI220115643</t>
        </is>
      </c>
      <c r="B179" t="inlineStr">
        <is>
          <t>DATA_VALIDATION</t>
        </is>
      </c>
      <c r="C179" t="inlineStr">
        <is>
          <t>201130013056</t>
        </is>
      </c>
      <c r="D179" t="inlineStr">
        <is>
          <t>Folder</t>
        </is>
      </c>
      <c r="E179" s="2">
        <f>HYPERLINK("capsilon://?command=openfolder&amp;siteaddress=FAM.docvelocity-na8.net&amp;folderid=FX238826EB-3C5A-A538-6287-F7433C69F145","FX22012005")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MI2201178943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44568.49755787037</v>
      </c>
      <c r="P179" s="1" t="n">
        <v>44568.60074074074</v>
      </c>
      <c r="Q179" t="n">
        <v>8159.0</v>
      </c>
      <c r="R179" t="n">
        <v>756.0</v>
      </c>
      <c r="S179" t="b">
        <v>0</v>
      </c>
      <c r="T179" t="inlineStr">
        <is>
          <t>N/A</t>
        </is>
      </c>
      <c r="U179" t="b">
        <v>0</v>
      </c>
      <c r="V179" t="inlineStr">
        <is>
          <t>Amruta Erande</t>
        </is>
      </c>
      <c r="W179" s="1" t="n">
        <v>44568.52767361111</v>
      </c>
      <c r="X179" t="n">
        <v>403.0</v>
      </c>
      <c r="Y179" t="n">
        <v>21.0</v>
      </c>
      <c r="Z179" t="n">
        <v>0.0</v>
      </c>
      <c r="AA179" t="n">
        <v>21.0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Dashrath Soren</t>
        </is>
      </c>
      <c r="AI179" s="1" t="n">
        <v>44568.60074074074</v>
      </c>
      <c r="AJ179" t="n">
        <v>248.0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WI220115645</t>
        </is>
      </c>
      <c r="B180" t="inlineStr">
        <is>
          <t>DATA_VALIDATION</t>
        </is>
      </c>
      <c r="C180" t="inlineStr">
        <is>
          <t>201130013056</t>
        </is>
      </c>
      <c r="D180" t="inlineStr">
        <is>
          <t>Folder</t>
        </is>
      </c>
      <c r="E180" s="2">
        <f>HYPERLINK("capsilon://?command=openfolder&amp;siteaddress=FAM.docvelocity-na8.net&amp;folderid=FX238826EB-3C5A-A538-6287-F7433C69F145","FX22012005")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MI2201178969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44568.49789351852</v>
      </c>
      <c r="P180" s="1" t="n">
        <v>44568.602627314816</v>
      </c>
      <c r="Q180" t="n">
        <v>8765.0</v>
      </c>
      <c r="R180" t="n">
        <v>284.0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44568.52480324074</v>
      </c>
      <c r="X180" t="n">
        <v>122.0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3.0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Dashrath Soren</t>
        </is>
      </c>
      <c r="AI180" s="1" t="n">
        <v>44568.602627314816</v>
      </c>
      <c r="AJ180" t="n">
        <v>162.0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WI220115670</t>
        </is>
      </c>
      <c r="B181" t="inlineStr">
        <is>
          <t>DATA_VALIDATION</t>
        </is>
      </c>
      <c r="C181" t="inlineStr">
        <is>
          <t>201330004481</t>
        </is>
      </c>
      <c r="D181" t="inlineStr">
        <is>
          <t>Folder</t>
        </is>
      </c>
      <c r="E181" s="2">
        <f>HYPERLINK("capsilon://?command=openfolder&amp;siteaddress=FAM.docvelocity-na8.net&amp;folderid=FXA2055033-7891-39E8-54BF-F0A5F1F9B0EF","FX22011588")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MI2201179459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44568.502430555556</v>
      </c>
      <c r="P181" s="1" t="n">
        <v>44568.605474537035</v>
      </c>
      <c r="Q181" t="n">
        <v>8338.0</v>
      </c>
      <c r="R181" t="n">
        <v>565.0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44568.52850694444</v>
      </c>
      <c r="X181" t="n">
        <v>319.0</v>
      </c>
      <c r="Y181" t="n">
        <v>52.0</v>
      </c>
      <c r="Z181" t="n">
        <v>0.0</v>
      </c>
      <c r="AA181" t="n">
        <v>52.0</v>
      </c>
      <c r="AB181" t="n">
        <v>0.0</v>
      </c>
      <c r="AC181" t="n">
        <v>39.0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44568.605474537035</v>
      </c>
      <c r="AJ181" t="n">
        <v>246.0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WI220115753</t>
        </is>
      </c>
      <c r="B182" t="inlineStr">
        <is>
          <t>DATA_VALIDATION</t>
        </is>
      </c>
      <c r="C182" t="inlineStr">
        <is>
          <t>201330004336</t>
        </is>
      </c>
      <c r="D182" t="inlineStr">
        <is>
          <t>Folder</t>
        </is>
      </c>
      <c r="E182" s="2">
        <f>HYPERLINK("capsilon://?command=openfolder&amp;siteaddress=FAM.docvelocity-na8.net&amp;folderid=FX88A2CDE7-EACA-A887-1851-54DE5059AD3B","FX211211314")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MI2201180100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44568.508784722224</v>
      </c>
      <c r="P182" s="1" t="n">
        <v>44568.607719907406</v>
      </c>
      <c r="Q182" t="n">
        <v>7936.0</v>
      </c>
      <c r="R182" t="n">
        <v>612.0</v>
      </c>
      <c r="S182" t="b">
        <v>0</v>
      </c>
      <c r="T182" t="inlineStr">
        <is>
          <t>N/A</t>
        </is>
      </c>
      <c r="U182" t="b">
        <v>0</v>
      </c>
      <c r="V182" t="inlineStr">
        <is>
          <t>Archana Bhujbal</t>
        </is>
      </c>
      <c r="W182" s="1" t="n">
        <v>44568.531701388885</v>
      </c>
      <c r="X182" t="n">
        <v>418.0</v>
      </c>
      <c r="Y182" t="n">
        <v>21.0</v>
      </c>
      <c r="Z182" t="n">
        <v>0.0</v>
      </c>
      <c r="AA182" t="n">
        <v>21.0</v>
      </c>
      <c r="AB182" t="n">
        <v>0.0</v>
      </c>
      <c r="AC182" t="n">
        <v>20.0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44568.607719907406</v>
      </c>
      <c r="AJ182" t="n">
        <v>194.0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WI220115792</t>
        </is>
      </c>
      <c r="B183" t="inlineStr">
        <is>
          <t>DATA_VALIDATION</t>
        </is>
      </c>
      <c r="C183" t="inlineStr">
        <is>
          <t>201330004336</t>
        </is>
      </c>
      <c r="D183" t="inlineStr">
        <is>
          <t>Folder</t>
        </is>
      </c>
      <c r="E183" s="2">
        <f>HYPERLINK("capsilon://?command=openfolder&amp;siteaddress=FAM.docvelocity-na8.net&amp;folderid=FX88A2CDE7-EACA-A887-1851-54DE5059AD3B","FX211211314")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MI2201180280</t>
        </is>
      </c>
      <c r="J183" t="n">
        <v>71.0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44568.516284722224</v>
      </c>
      <c r="P183" s="1" t="n">
        <v>44568.548784722225</v>
      </c>
      <c r="Q183" t="n">
        <v>1396.0</v>
      </c>
      <c r="R183" t="n">
        <v>1412.0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44568.548784722225</v>
      </c>
      <c r="X183" t="n">
        <v>955.0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71.0</v>
      </c>
      <c r="AE183" t="n">
        <v>66.0</v>
      </c>
      <c r="AF183" t="n">
        <v>0.0</v>
      </c>
      <c r="AG183" t="n">
        <v>18.0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WI220115847</t>
        </is>
      </c>
      <c r="B184" t="inlineStr">
        <is>
          <t>DATA_VALIDATION</t>
        </is>
      </c>
      <c r="C184" t="inlineStr">
        <is>
          <t>201308008040</t>
        </is>
      </c>
      <c r="D184" t="inlineStr">
        <is>
          <t>Folder</t>
        </is>
      </c>
      <c r="E184" s="2">
        <f>HYPERLINK("capsilon://?command=openfolder&amp;siteaddress=FAM.docvelocity-na8.net&amp;folderid=FX233A0A5B-B7D6-BDFC-2DB4-31045BE502F7","FX22012334")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MI2201181563</t>
        </is>
      </c>
      <c r="J184" t="n">
        <v>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44568.52600694444</v>
      </c>
      <c r="P184" s="1" t="n">
        <v>44568.55017361111</v>
      </c>
      <c r="Q184" t="n">
        <v>1470.0</v>
      </c>
      <c r="R184" t="n">
        <v>618.0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44568.55017361111</v>
      </c>
      <c r="X184" t="n">
        <v>119.0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98.0</v>
      </c>
      <c r="AE184" t="n">
        <v>86.0</v>
      </c>
      <c r="AF184" t="n">
        <v>0.0</v>
      </c>
      <c r="AG184" t="n">
        <v>4.0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WI220115858</t>
        </is>
      </c>
      <c r="B185" t="inlineStr">
        <is>
          <t>DATA_VALIDATION</t>
        </is>
      </c>
      <c r="C185" t="inlineStr">
        <is>
          <t>201110012360</t>
        </is>
      </c>
      <c r="D185" t="inlineStr">
        <is>
          <t>Folder</t>
        </is>
      </c>
      <c r="E185" s="2">
        <f>HYPERLINK("capsilon://?command=openfolder&amp;siteaddress=FAM.docvelocity-na8.net&amp;folderid=FX916BB565-583F-37D9-E331-9328A5A31E17","FX22012545")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MI2201181687</t>
        </is>
      </c>
      <c r="J185" t="n">
        <v>60.0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44568.52741898148</v>
      </c>
      <c r="P185" s="1" t="n">
        <v>44568.53771990741</v>
      </c>
      <c r="Q185" t="n">
        <v>544.0</v>
      </c>
      <c r="R185" t="n">
        <v>346.0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44568.53771990741</v>
      </c>
      <c r="X185" t="n">
        <v>174.0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60.0</v>
      </c>
      <c r="AE185" t="n">
        <v>48.0</v>
      </c>
      <c r="AF185" t="n">
        <v>0.0</v>
      </c>
      <c r="AG185" t="n">
        <v>7.0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WI22011596</t>
        </is>
      </c>
      <c r="B186" t="inlineStr">
        <is>
          <t>DATA_VALIDATION</t>
        </is>
      </c>
      <c r="C186" t="inlineStr">
        <is>
          <t>201348000194</t>
        </is>
      </c>
      <c r="D186" t="inlineStr">
        <is>
          <t>Folder</t>
        </is>
      </c>
      <c r="E186" s="2">
        <f>HYPERLINK("capsilon://?command=openfolder&amp;siteaddress=FAM.docvelocity-na8.net&amp;folderid=FX5FD0BF4A-B7AF-5700-CF02-2C9398996F3C","FX211113115")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MI220117738</t>
        </is>
      </c>
      <c r="J186" t="n">
        <v>38.0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44564.58193287037</v>
      </c>
      <c r="P186" s="1" t="n">
        <v>44564.647002314814</v>
      </c>
      <c r="Q186" t="n">
        <v>5545.0</v>
      </c>
      <c r="R186" t="n">
        <v>77.0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44564.587546296294</v>
      </c>
      <c r="X186" t="n">
        <v>38.0</v>
      </c>
      <c r="Y186" t="n">
        <v>0.0</v>
      </c>
      <c r="Z186" t="n">
        <v>0.0</v>
      </c>
      <c r="AA186" t="n">
        <v>0.0</v>
      </c>
      <c r="AB186" t="n">
        <v>37.0</v>
      </c>
      <c r="AC186" t="n">
        <v>0.0</v>
      </c>
      <c r="AD186" t="n">
        <v>38.0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44564.647002314814</v>
      </c>
      <c r="AJ186" t="n">
        <v>39.0</v>
      </c>
      <c r="AK186" t="n">
        <v>0.0</v>
      </c>
      <c r="AL186" t="n">
        <v>0.0</v>
      </c>
      <c r="AM186" t="n">
        <v>0.0</v>
      </c>
      <c r="AN186" t="n">
        <v>37.0</v>
      </c>
      <c r="AO186" t="n">
        <v>0.0</v>
      </c>
      <c r="AP186" t="n">
        <v>38.0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WI220115975</t>
        </is>
      </c>
      <c r="B187" t="inlineStr">
        <is>
          <t>DATA_VALIDATION</t>
        </is>
      </c>
      <c r="C187" t="inlineStr">
        <is>
          <t>201110012360</t>
        </is>
      </c>
      <c r="D187" t="inlineStr">
        <is>
          <t>Folder</t>
        </is>
      </c>
      <c r="E187" s="2">
        <f>HYPERLINK("capsilon://?command=openfolder&amp;siteaddress=FAM.docvelocity-na8.net&amp;folderid=FX916BB565-583F-37D9-E331-9328A5A31E17","FX22012545")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MI2201181687</t>
        </is>
      </c>
      <c r="J187" t="n">
        <v>212.0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44568.538819444446</v>
      </c>
      <c r="P187" s="1" t="n">
        <v>44568.59787037037</v>
      </c>
      <c r="Q187" t="n">
        <v>988.0</v>
      </c>
      <c r="R187" t="n">
        <v>4114.0</v>
      </c>
      <c r="S187" t="b">
        <v>0</v>
      </c>
      <c r="T187" t="inlineStr">
        <is>
          <t>N/A</t>
        </is>
      </c>
      <c r="U187" t="b">
        <v>1</v>
      </c>
      <c r="V187" t="inlineStr">
        <is>
          <t>Sanjay Kharade</t>
        </is>
      </c>
      <c r="W187" s="1" t="n">
        <v>44568.56822916667</v>
      </c>
      <c r="X187" t="n">
        <v>2356.0</v>
      </c>
      <c r="Y187" t="n">
        <v>228.0</v>
      </c>
      <c r="Z187" t="n">
        <v>0.0</v>
      </c>
      <c r="AA187" t="n">
        <v>228.0</v>
      </c>
      <c r="AB187" t="n">
        <v>0.0</v>
      </c>
      <c r="AC187" t="n">
        <v>155.0</v>
      </c>
      <c r="AD187" t="n">
        <v>-16.0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44568.59787037037</v>
      </c>
      <c r="AJ187" t="n">
        <v>1696.0</v>
      </c>
      <c r="AK187" t="n">
        <v>14.0</v>
      </c>
      <c r="AL187" t="n">
        <v>0.0</v>
      </c>
      <c r="AM187" t="n">
        <v>14.0</v>
      </c>
      <c r="AN187" t="n">
        <v>0.0</v>
      </c>
      <c r="AO187" t="n">
        <v>14.0</v>
      </c>
      <c r="AP187" t="n">
        <v>-30.0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WI220116024</t>
        </is>
      </c>
      <c r="B188" t="inlineStr">
        <is>
          <t>DATA_VALIDATION</t>
        </is>
      </c>
      <c r="C188" t="inlineStr">
        <is>
          <t>201330004477</t>
        </is>
      </c>
      <c r="D188" t="inlineStr">
        <is>
          <t>Folder</t>
        </is>
      </c>
      <c r="E188" s="2">
        <f>HYPERLINK("capsilon://?command=openfolder&amp;siteaddress=FAM.docvelocity-na8.net&amp;folderid=FX0812F663-D580-6123-5B39-604EDF1DA382","FX22011442")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MI2201183701</t>
        </is>
      </c>
      <c r="J188" t="n">
        <v>228.0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44568.54806712963</v>
      </c>
      <c r="P188" s="1" t="n">
        <v>44568.559849537036</v>
      </c>
      <c r="Q188" t="n">
        <v>381.0</v>
      </c>
      <c r="R188" t="n">
        <v>637.0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44568.559849537036</v>
      </c>
      <c r="X188" t="n">
        <v>458.0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228.0</v>
      </c>
      <c r="AE188" t="n">
        <v>204.0</v>
      </c>
      <c r="AF188" t="n">
        <v>0.0</v>
      </c>
      <c r="AG188" t="n">
        <v>10.0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WI220116043</t>
        </is>
      </c>
      <c r="B189" t="inlineStr">
        <is>
          <t>DATA_VALIDATION</t>
        </is>
      </c>
      <c r="C189" t="inlineStr">
        <is>
          <t>201330004336</t>
        </is>
      </c>
      <c r="D189" t="inlineStr">
        <is>
          <t>Folder</t>
        </is>
      </c>
      <c r="E189" s="2">
        <f>HYPERLINK("capsilon://?command=openfolder&amp;siteaddress=FAM.docvelocity-na8.net&amp;folderid=FX88A2CDE7-EACA-A887-1851-54DE5059AD3B","FX211211314")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MI2201180280</t>
        </is>
      </c>
      <c r="J189" t="n">
        <v>615.0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44568.55106481481</v>
      </c>
      <c r="P189" s="1" t="n">
        <v>44568.564722222225</v>
      </c>
      <c r="Q189" t="n">
        <v>453.0</v>
      </c>
      <c r="R189" t="n">
        <v>727.0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44568.55924768518</v>
      </c>
      <c r="X189" t="n">
        <v>644.0</v>
      </c>
      <c r="Y189" t="n">
        <v>0.0</v>
      </c>
      <c r="Z189" t="n">
        <v>0.0</v>
      </c>
      <c r="AA189" t="n">
        <v>0.0</v>
      </c>
      <c r="AB189" t="n">
        <v>525.0</v>
      </c>
      <c r="AC189" t="n">
        <v>0.0</v>
      </c>
      <c r="AD189" t="n">
        <v>615.0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44568.564722222225</v>
      </c>
      <c r="AJ189" t="n">
        <v>66.0</v>
      </c>
      <c r="AK189" t="n">
        <v>0.0</v>
      </c>
      <c r="AL189" t="n">
        <v>0.0</v>
      </c>
      <c r="AM189" t="n">
        <v>0.0</v>
      </c>
      <c r="AN189" t="n">
        <v>525.0</v>
      </c>
      <c r="AO189" t="n">
        <v>0.0</v>
      </c>
      <c r="AP189" t="n">
        <v>615.0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WI220116048</t>
        </is>
      </c>
      <c r="B190" t="inlineStr">
        <is>
          <t>DATA_VALIDATION</t>
        </is>
      </c>
      <c r="C190" t="inlineStr">
        <is>
          <t>201308008040</t>
        </is>
      </c>
      <c r="D190" t="inlineStr">
        <is>
          <t>Folder</t>
        </is>
      </c>
      <c r="E190" s="2">
        <f>HYPERLINK("capsilon://?command=openfolder&amp;siteaddress=FAM.docvelocity-na8.net&amp;folderid=FX233A0A5B-B7D6-BDFC-2DB4-31045BE502F7","FX22012334")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MI2201181563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44568.55152777778</v>
      </c>
      <c r="P190" s="1" t="n">
        <v>44568.59756944444</v>
      </c>
      <c r="Q190" t="n">
        <v>169.0</v>
      </c>
      <c r="R190" t="n">
        <v>3809.0</v>
      </c>
      <c r="S190" t="b">
        <v>0</v>
      </c>
      <c r="T190" t="inlineStr">
        <is>
          <t>N/A</t>
        </is>
      </c>
      <c r="U190" t="b">
        <v>1</v>
      </c>
      <c r="V190" t="inlineStr">
        <is>
          <t>Raman Vaidya</t>
        </is>
      </c>
      <c r="W190" s="1" t="n">
        <v>44568.58834490741</v>
      </c>
      <c r="X190" t="n">
        <v>3082.0</v>
      </c>
      <c r="Y190" t="n">
        <v>138.0</v>
      </c>
      <c r="Z190" t="n">
        <v>0.0</v>
      </c>
      <c r="AA190" t="n">
        <v>138.0</v>
      </c>
      <c r="AB190" t="n">
        <v>0.0</v>
      </c>
      <c r="AC190" t="n">
        <v>72.0</v>
      </c>
      <c r="AD190" t="n">
        <v>55.0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44568.59756944444</v>
      </c>
      <c r="AJ190" t="n">
        <v>727.0</v>
      </c>
      <c r="AK190" t="n">
        <v>5.0</v>
      </c>
      <c r="AL190" t="n">
        <v>0.0</v>
      </c>
      <c r="AM190" t="n">
        <v>5.0</v>
      </c>
      <c r="AN190" t="n">
        <v>0.0</v>
      </c>
      <c r="AO190" t="n">
        <v>5.0</v>
      </c>
      <c r="AP190" t="n">
        <v>50.0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WI220116055</t>
        </is>
      </c>
      <c r="B191" t="inlineStr">
        <is>
          <t>DATA_VALIDATION</t>
        </is>
      </c>
      <c r="C191" t="inlineStr">
        <is>
          <t>201330004449</t>
        </is>
      </c>
      <c r="D191" t="inlineStr">
        <is>
          <t>Folder</t>
        </is>
      </c>
      <c r="E191" s="2">
        <f>HYPERLINK("capsilon://?command=openfolder&amp;siteaddress=FAM.docvelocity-na8.net&amp;folderid=FX36C86C3F-DCAC-DA81-D631-C18BA1A3485A","FX2201604")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MI2201184461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44568.55244212963</v>
      </c>
      <c r="P191" s="1" t="n">
        <v>44568.60851851852</v>
      </c>
      <c r="Q191" t="n">
        <v>4685.0</v>
      </c>
      <c r="R191" t="n">
        <v>160.0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44568.55453703704</v>
      </c>
      <c r="X191" t="n">
        <v>66.0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44568.60851851852</v>
      </c>
      <c r="AJ191" t="n">
        <v>94.0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WI220116185</t>
        </is>
      </c>
      <c r="B192" t="inlineStr">
        <is>
          <t>DATA_VALIDATION</t>
        </is>
      </c>
      <c r="C192" t="inlineStr">
        <is>
          <t>201330004477</t>
        </is>
      </c>
      <c r="D192" t="inlineStr">
        <is>
          <t>Folder</t>
        </is>
      </c>
      <c r="E192" s="2">
        <f>HYPERLINK("capsilon://?command=openfolder&amp;siteaddress=FAM.docvelocity-na8.net&amp;folderid=FX0812F663-D580-6123-5B39-604EDF1DA382","FX22011442")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MI2201183701</t>
        </is>
      </c>
      <c r="J192" t="n">
        <v>413.0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44568.56178240741</v>
      </c>
      <c r="P192" s="1" t="n">
        <v>44568.78681712963</v>
      </c>
      <c r="Q192" t="n">
        <v>6373.0</v>
      </c>
      <c r="R192" t="n">
        <v>13070.0</v>
      </c>
      <c r="S192" t="b">
        <v>0</v>
      </c>
      <c r="T192" t="inlineStr">
        <is>
          <t>N/A</t>
        </is>
      </c>
      <c r="U192" t="b">
        <v>1</v>
      </c>
      <c r="V192" t="inlineStr">
        <is>
          <t>Amruta Erande</t>
        </is>
      </c>
      <c r="W192" s="1" t="n">
        <v>44568.67798611111</v>
      </c>
      <c r="X192" t="n">
        <v>9689.0</v>
      </c>
      <c r="Y192" t="n">
        <v>455.0</v>
      </c>
      <c r="Z192" t="n">
        <v>0.0</v>
      </c>
      <c r="AA192" t="n">
        <v>455.0</v>
      </c>
      <c r="AB192" t="n">
        <v>0.0</v>
      </c>
      <c r="AC192" t="n">
        <v>312.0</v>
      </c>
      <c r="AD192" t="n">
        <v>-42.0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44568.78681712963</v>
      </c>
      <c r="AJ192" t="n">
        <v>3324.0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-46.0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WI220116212</t>
        </is>
      </c>
      <c r="B193" t="inlineStr">
        <is>
          <t>DATA_VALIDATION</t>
        </is>
      </c>
      <c r="C193" t="inlineStr">
        <is>
          <t>201308007930</t>
        </is>
      </c>
      <c r="D193" t="inlineStr">
        <is>
          <t>Folder</t>
        </is>
      </c>
      <c r="E193" s="2">
        <f>HYPERLINK("capsilon://?command=openfolder&amp;siteaddress=FAM.docvelocity-na8.net&amp;folderid=FX4BD3E6F2-3986-DCF8-7122-2037C640D186","FX21126194")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MI2201185583</t>
        </is>
      </c>
      <c r="J193" t="n">
        <v>38.0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44568.564108796294</v>
      </c>
      <c r="P193" s="1" t="n">
        <v>44568.60873842592</v>
      </c>
      <c r="Q193" t="n">
        <v>3804.0</v>
      </c>
      <c r="R193" t="n">
        <v>52.0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44568.568553240744</v>
      </c>
      <c r="X193" t="n">
        <v>27.0</v>
      </c>
      <c r="Y193" t="n">
        <v>0.0</v>
      </c>
      <c r="Z193" t="n">
        <v>0.0</v>
      </c>
      <c r="AA193" t="n">
        <v>0.0</v>
      </c>
      <c r="AB193" t="n">
        <v>37.0</v>
      </c>
      <c r="AC193" t="n">
        <v>0.0</v>
      </c>
      <c r="AD193" t="n">
        <v>38.0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44568.60873842592</v>
      </c>
      <c r="AJ193" t="n">
        <v>18.0</v>
      </c>
      <c r="AK193" t="n">
        <v>0.0</v>
      </c>
      <c r="AL193" t="n">
        <v>0.0</v>
      </c>
      <c r="AM193" t="n">
        <v>0.0</v>
      </c>
      <c r="AN193" t="n">
        <v>37.0</v>
      </c>
      <c r="AO193" t="n">
        <v>0.0</v>
      </c>
      <c r="AP193" t="n">
        <v>38.0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WI22011633</t>
        </is>
      </c>
      <c r="B194" t="inlineStr">
        <is>
          <t>DATA_VALIDATION</t>
        </is>
      </c>
      <c r="C194" t="inlineStr">
        <is>
          <t>201348000253</t>
        </is>
      </c>
      <c r="D194" t="inlineStr">
        <is>
          <t>Folder</t>
        </is>
      </c>
      <c r="E194" s="2">
        <f>HYPERLINK("capsilon://?command=openfolder&amp;siteaddress=FAM.docvelocity-na8.net&amp;folderid=FXF8B8710B-7C04-E39D-2DC5-8D3E06D9DFD9","FX211213563")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MI220113898</t>
        </is>
      </c>
      <c r="J194" t="n">
        <v>594.0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44564.586851851855</v>
      </c>
      <c r="P194" s="1" t="n">
        <v>44564.64251157407</v>
      </c>
      <c r="Q194" t="n">
        <v>1661.0</v>
      </c>
      <c r="R194" t="n">
        <v>3148.0</v>
      </c>
      <c r="S194" t="b">
        <v>0</v>
      </c>
      <c r="T194" t="inlineStr">
        <is>
          <t>N/A</t>
        </is>
      </c>
      <c r="U194" t="b">
        <v>1</v>
      </c>
      <c r="V194" t="inlineStr">
        <is>
          <t>Sanjay Kharade</t>
        </is>
      </c>
      <c r="W194" s="1" t="n">
        <v>44564.60706018518</v>
      </c>
      <c r="X194" t="n">
        <v>1680.0</v>
      </c>
      <c r="Y194" t="n">
        <v>367.0</v>
      </c>
      <c r="Z194" t="n">
        <v>0.0</v>
      </c>
      <c r="AA194" t="n">
        <v>367.0</v>
      </c>
      <c r="AB194" t="n">
        <v>99.0</v>
      </c>
      <c r="AC194" t="n">
        <v>114.0</v>
      </c>
      <c r="AD194" t="n">
        <v>227.0</v>
      </c>
      <c r="AE194" t="n">
        <v>0.0</v>
      </c>
      <c r="AF194" t="n">
        <v>0.0</v>
      </c>
      <c r="AG194" t="n">
        <v>0.0</v>
      </c>
      <c r="AH194" t="inlineStr">
        <is>
          <t>Rohit Mawal</t>
        </is>
      </c>
      <c r="AI194" s="1" t="n">
        <v>44564.64251157407</v>
      </c>
      <c r="AJ194" t="n">
        <v>1462.0</v>
      </c>
      <c r="AK194" t="n">
        <v>1.0</v>
      </c>
      <c r="AL194" t="n">
        <v>0.0</v>
      </c>
      <c r="AM194" t="n">
        <v>1.0</v>
      </c>
      <c r="AN194" t="n">
        <v>99.0</v>
      </c>
      <c r="AO194" t="n">
        <v>1.0</v>
      </c>
      <c r="AP194" t="n">
        <v>226.0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WI220116337</t>
        </is>
      </c>
      <c r="B195" t="inlineStr">
        <is>
          <t>DATA_VALIDATION</t>
        </is>
      </c>
      <c r="C195" t="inlineStr">
        <is>
          <t>201130013025</t>
        </is>
      </c>
      <c r="D195" t="inlineStr">
        <is>
          <t>Folder</t>
        </is>
      </c>
      <c r="E195" s="2">
        <f>HYPERLINK("capsilon://?command=openfolder&amp;siteaddress=FAM.docvelocity-na8.net&amp;folderid=FXA9AB77FF-95B7-A9B6-4F4D-AF49A1F84016","FX211213269")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MI2201186720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44568.575949074075</v>
      </c>
      <c r="P195" s="1" t="n">
        <v>44568.610439814816</v>
      </c>
      <c r="Q195" t="n">
        <v>2486.0</v>
      </c>
      <c r="R195" t="n">
        <v>494.0</v>
      </c>
      <c r="S195" t="b">
        <v>0</v>
      </c>
      <c r="T195" t="inlineStr">
        <is>
          <t>N/A</t>
        </is>
      </c>
      <c r="U195" t="b">
        <v>0</v>
      </c>
      <c r="V195" t="inlineStr">
        <is>
          <t>Ketan Pathak</t>
        </is>
      </c>
      <c r="W195" s="1" t="n">
        <v>44568.581608796296</v>
      </c>
      <c r="X195" t="n">
        <v>348.0</v>
      </c>
      <c r="Y195" t="n">
        <v>21.0</v>
      </c>
      <c r="Z195" t="n">
        <v>0.0</v>
      </c>
      <c r="AA195" t="n">
        <v>21.0</v>
      </c>
      <c r="AB195" t="n">
        <v>0.0</v>
      </c>
      <c r="AC195" t="n">
        <v>6.0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44568.610439814816</v>
      </c>
      <c r="AJ195" t="n">
        <v>146.0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WI220116342</t>
        </is>
      </c>
      <c r="B196" t="inlineStr">
        <is>
          <t>DATA_VALIDATION</t>
        </is>
      </c>
      <c r="C196" t="inlineStr">
        <is>
          <t>201130013025</t>
        </is>
      </c>
      <c r="D196" t="inlineStr">
        <is>
          <t>Folder</t>
        </is>
      </c>
      <c r="E196" s="2">
        <f>HYPERLINK("capsilon://?command=openfolder&amp;siteaddress=FAM.docvelocity-na8.net&amp;folderid=FXA9AB77FF-95B7-A9B6-4F4D-AF49A1F84016","FX211213269")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MI2201186699</t>
        </is>
      </c>
      <c r="J196" t="n">
        <v>38.0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44568.57653935185</v>
      </c>
      <c r="P196" s="1" t="n">
        <v>44568.58576388889</v>
      </c>
      <c r="Q196" t="n">
        <v>306.0</v>
      </c>
      <c r="R196" t="n">
        <v>491.0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44568.58576388889</v>
      </c>
      <c r="X196" t="n">
        <v>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38.0</v>
      </c>
      <c r="AE196" t="n">
        <v>33.0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WI220116349</t>
        </is>
      </c>
      <c r="B197" t="inlineStr">
        <is>
          <t>DATA_VALIDATION</t>
        </is>
      </c>
      <c r="C197" t="inlineStr">
        <is>
          <t>201130013025</t>
        </is>
      </c>
      <c r="D197" t="inlineStr">
        <is>
          <t>Folder</t>
        </is>
      </c>
      <c r="E197" s="2">
        <f>HYPERLINK("capsilon://?command=openfolder&amp;siteaddress=FAM.docvelocity-na8.net&amp;folderid=FXA9AB77FF-95B7-A9B6-4F4D-AF49A1F84016","FX211213269")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MI2201186732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44568.57734953704</v>
      </c>
      <c r="P197" s="1" t="n">
        <v>44568.61225694444</v>
      </c>
      <c r="Q197" t="n">
        <v>2559.0</v>
      </c>
      <c r="R197" t="n">
        <v>457.0</v>
      </c>
      <c r="S197" t="b">
        <v>0</v>
      </c>
      <c r="T197" t="inlineStr">
        <is>
          <t>N/A</t>
        </is>
      </c>
      <c r="U197" t="b">
        <v>0</v>
      </c>
      <c r="V197" t="inlineStr">
        <is>
          <t>Nisha Verma</t>
        </is>
      </c>
      <c r="W197" s="1" t="n">
        <v>44568.58244212963</v>
      </c>
      <c r="X197" t="n">
        <v>301.0</v>
      </c>
      <c r="Y197" t="n">
        <v>21.0</v>
      </c>
      <c r="Z197" t="n">
        <v>0.0</v>
      </c>
      <c r="AA197" t="n">
        <v>21.0</v>
      </c>
      <c r="AB197" t="n">
        <v>0.0</v>
      </c>
      <c r="AC197" t="n">
        <v>2.0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44568.61225694444</v>
      </c>
      <c r="AJ197" t="n">
        <v>156.0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WI220116351</t>
        </is>
      </c>
      <c r="B198" t="inlineStr">
        <is>
          <t>DATA_VALIDATION</t>
        </is>
      </c>
      <c r="C198" t="inlineStr">
        <is>
          <t>201130013025</t>
        </is>
      </c>
      <c r="D198" t="inlineStr">
        <is>
          <t>Folder</t>
        </is>
      </c>
      <c r="E198" s="2">
        <f>HYPERLINK("capsilon://?command=openfolder&amp;siteaddress=FAM.docvelocity-na8.net&amp;folderid=FXA9AB77FF-95B7-A9B6-4F4D-AF49A1F84016","FX211213269")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MI2201186738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44568.57798611111</v>
      </c>
      <c r="P198" s="1" t="n">
        <v>44568.61790509259</v>
      </c>
      <c r="Q198" t="n">
        <v>3239.0</v>
      </c>
      <c r="R198" t="n">
        <v>210.0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44568.58186342593</v>
      </c>
      <c r="X198" t="n">
        <v>89.0</v>
      </c>
      <c r="Y198" t="n">
        <v>21.0</v>
      </c>
      <c r="Z198" t="n">
        <v>0.0</v>
      </c>
      <c r="AA198" t="n">
        <v>21.0</v>
      </c>
      <c r="AB198" t="n">
        <v>0.0</v>
      </c>
      <c r="AC198" t="n">
        <v>4.0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44568.61790509259</v>
      </c>
      <c r="AJ198" t="n">
        <v>121.0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WI220116387</t>
        </is>
      </c>
      <c r="B199" t="inlineStr">
        <is>
          <t>DATA_VALIDATION</t>
        </is>
      </c>
      <c r="C199" t="inlineStr">
        <is>
          <t>201330004534</t>
        </is>
      </c>
      <c r="D199" t="inlineStr">
        <is>
          <t>Folder</t>
        </is>
      </c>
      <c r="E199" s="2">
        <f>HYPERLINK("capsilon://?command=openfolder&amp;siteaddress=FAM.docvelocity-na8.net&amp;folderid=FX0DBCC860-D93B-CAE8-9F42-1051BF3B8E31","FX22012670")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MI2201187173</t>
        </is>
      </c>
      <c r="J199" t="n">
        <v>147.0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44568.58256944444</v>
      </c>
      <c r="P199" s="1" t="n">
        <v>44568.584965277776</v>
      </c>
      <c r="Q199" t="n">
        <v>36.0</v>
      </c>
      <c r="R199" t="n">
        <v>171.0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44568.584965277776</v>
      </c>
      <c r="X199" t="n">
        <v>171.0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147.0</v>
      </c>
      <c r="AE199" t="n">
        <v>121.0</v>
      </c>
      <c r="AF199" t="n">
        <v>0.0</v>
      </c>
      <c r="AG199" t="n">
        <v>8.0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WI220116411</t>
        </is>
      </c>
      <c r="B200" t="inlineStr">
        <is>
          <t>DATA_VALIDATION</t>
        </is>
      </c>
      <c r="C200" t="inlineStr">
        <is>
          <t>201330004534</t>
        </is>
      </c>
      <c r="D200" t="inlineStr">
        <is>
          <t>Folder</t>
        </is>
      </c>
      <c r="E200" s="2">
        <f>HYPERLINK("capsilon://?command=openfolder&amp;siteaddress=FAM.docvelocity-na8.net&amp;folderid=FX0DBCC860-D93B-CAE8-9F42-1051BF3B8E31","FX22012670")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MI2201187173</t>
        </is>
      </c>
      <c r="J200" t="n">
        <v>375.0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44568.58619212963</v>
      </c>
      <c r="P200" s="1" t="n">
        <v>44568.60741898148</v>
      </c>
      <c r="Q200" t="n">
        <v>139.0</v>
      </c>
      <c r="R200" t="n">
        <v>1695.0</v>
      </c>
      <c r="S200" t="b">
        <v>0</v>
      </c>
      <c r="T200" t="inlineStr">
        <is>
          <t>N/A</t>
        </is>
      </c>
      <c r="U200" t="b">
        <v>1</v>
      </c>
      <c r="V200" t="inlineStr">
        <is>
          <t>Supriya Khape</t>
        </is>
      </c>
      <c r="W200" s="1" t="n">
        <v>44568.59631944444</v>
      </c>
      <c r="X200" t="n">
        <v>809.0</v>
      </c>
      <c r="Y200" t="n">
        <v>262.0</v>
      </c>
      <c r="Z200" t="n">
        <v>0.0</v>
      </c>
      <c r="AA200" t="n">
        <v>262.0</v>
      </c>
      <c r="AB200" t="n">
        <v>48.0</v>
      </c>
      <c r="AC200" t="n">
        <v>77.0</v>
      </c>
      <c r="AD200" t="n">
        <v>113.0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44568.60741898148</v>
      </c>
      <c r="AJ200" t="n">
        <v>851.0</v>
      </c>
      <c r="AK200" t="n">
        <v>1.0</v>
      </c>
      <c r="AL200" t="n">
        <v>0.0</v>
      </c>
      <c r="AM200" t="n">
        <v>1.0</v>
      </c>
      <c r="AN200" t="n">
        <v>48.0</v>
      </c>
      <c r="AO200" t="n">
        <v>1.0</v>
      </c>
      <c r="AP200" t="n">
        <v>112.0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WI220116414</t>
        </is>
      </c>
      <c r="B201" t="inlineStr">
        <is>
          <t>DATA_VALIDATION</t>
        </is>
      </c>
      <c r="C201" t="inlineStr">
        <is>
          <t>201130013025</t>
        </is>
      </c>
      <c r="D201" t="inlineStr">
        <is>
          <t>Folder</t>
        </is>
      </c>
      <c r="E201" s="2">
        <f>HYPERLINK("capsilon://?command=openfolder&amp;siteaddress=FAM.docvelocity-na8.net&amp;folderid=FXA9AB77FF-95B7-A9B6-4F4D-AF49A1F84016","FX211213269")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MI2201186699</t>
        </is>
      </c>
      <c r="J201" t="n">
        <v>73.0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44568.58672453704</v>
      </c>
      <c r="P201" s="1" t="n">
        <v>44568.61649305555</v>
      </c>
      <c r="Q201" t="n">
        <v>260.0</v>
      </c>
      <c r="R201" t="n">
        <v>2312.0</v>
      </c>
      <c r="S201" t="b">
        <v>0</v>
      </c>
      <c r="T201" t="inlineStr">
        <is>
          <t>N/A</t>
        </is>
      </c>
      <c r="U201" t="b">
        <v>1</v>
      </c>
      <c r="V201" t="inlineStr">
        <is>
          <t>Sanjana Uttekar</t>
        </is>
      </c>
      <c r="W201" s="1" t="n">
        <v>44568.61069444445</v>
      </c>
      <c r="X201" t="n">
        <v>1947.0</v>
      </c>
      <c r="Y201" t="n">
        <v>120.0</v>
      </c>
      <c r="Z201" t="n">
        <v>0.0</v>
      </c>
      <c r="AA201" t="n">
        <v>120.0</v>
      </c>
      <c r="AB201" t="n">
        <v>0.0</v>
      </c>
      <c r="AC201" t="n">
        <v>97.0</v>
      </c>
      <c r="AD201" t="n">
        <v>-47.0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44568.61649305555</v>
      </c>
      <c r="AJ201" t="n">
        <v>365.0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-47.0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WI22011646</t>
        </is>
      </c>
      <c r="B202" t="inlineStr">
        <is>
          <t>DATA_VALIDATION</t>
        </is>
      </c>
      <c r="C202" t="inlineStr">
        <is>
          <t>201308008014</t>
        </is>
      </c>
      <c r="D202" t="inlineStr">
        <is>
          <t>Folder</t>
        </is>
      </c>
      <c r="E202" s="2">
        <f>HYPERLINK("capsilon://?command=openfolder&amp;siteaddress=FAM.docvelocity-na8.net&amp;folderid=FX4CADDA22-96EC-1B50-DDE6-1DF850EBFA9D","FX211213335")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MI220116304</t>
        </is>
      </c>
      <c r="J202" t="n">
        <v>128.0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44564.588321759256</v>
      </c>
      <c r="P202" s="1" t="n">
        <v>44564.63731481481</v>
      </c>
      <c r="Q202" t="n">
        <v>2883.0</v>
      </c>
      <c r="R202" t="n">
        <v>1350.0</v>
      </c>
      <c r="S202" t="b">
        <v>0</v>
      </c>
      <c r="T202" t="inlineStr">
        <is>
          <t>N/A</t>
        </is>
      </c>
      <c r="U202" t="b">
        <v>1</v>
      </c>
      <c r="V202" t="inlineStr">
        <is>
          <t>Supriya Khape</t>
        </is>
      </c>
      <c r="W202" s="1" t="n">
        <v>44564.593726851854</v>
      </c>
      <c r="X202" t="n">
        <v>339.0</v>
      </c>
      <c r="Y202" t="n">
        <v>127.0</v>
      </c>
      <c r="Z202" t="n">
        <v>0.0</v>
      </c>
      <c r="AA202" t="n">
        <v>127.0</v>
      </c>
      <c r="AB202" t="n">
        <v>0.0</v>
      </c>
      <c r="AC202" t="n">
        <v>37.0</v>
      </c>
      <c r="AD202" t="n">
        <v>1.0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44564.63731481481</v>
      </c>
      <c r="AJ202" t="n">
        <v>1011.0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WI22011648</t>
        </is>
      </c>
      <c r="B203" t="inlineStr">
        <is>
          <t>DATA_VALIDATION</t>
        </is>
      </c>
      <c r="C203" t="inlineStr">
        <is>
          <t>201308007919</t>
        </is>
      </c>
      <c r="D203" t="inlineStr">
        <is>
          <t>Folder</t>
        </is>
      </c>
      <c r="E203" s="2">
        <f>HYPERLINK("capsilon://?command=openfolder&amp;siteaddress=FAM.docvelocity-na8.net&amp;folderid=FXA08F506E-7E40-EA0A-DEB8-999A858BEB2E","FX21125127")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MI220118510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44564.588900462964</v>
      </c>
      <c r="P203" s="1" t="n">
        <v>44564.647256944445</v>
      </c>
      <c r="Q203" t="n">
        <v>4992.0</v>
      </c>
      <c r="R203" t="n">
        <v>50.0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44564.59265046296</v>
      </c>
      <c r="X203" t="n">
        <v>29.0</v>
      </c>
      <c r="Y203" t="n">
        <v>0.0</v>
      </c>
      <c r="Z203" t="n">
        <v>0.0</v>
      </c>
      <c r="AA203" t="n">
        <v>0.0</v>
      </c>
      <c r="AB203" t="n">
        <v>37.0</v>
      </c>
      <c r="AC203" t="n">
        <v>0.0</v>
      </c>
      <c r="AD203" t="n">
        <v>38.0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44564.647256944445</v>
      </c>
      <c r="AJ203" t="n">
        <v>21.0</v>
      </c>
      <c r="AK203" t="n">
        <v>0.0</v>
      </c>
      <c r="AL203" t="n">
        <v>0.0</v>
      </c>
      <c r="AM203" t="n">
        <v>0.0</v>
      </c>
      <c r="AN203" t="n">
        <v>37.0</v>
      </c>
      <c r="AO203" t="n">
        <v>0.0</v>
      </c>
      <c r="AP203" t="n">
        <v>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WI220116681</t>
        </is>
      </c>
      <c r="B204" t="inlineStr">
        <is>
          <t>DATA_VALIDATION</t>
        </is>
      </c>
      <c r="C204" t="inlineStr">
        <is>
          <t>201348000261</t>
        </is>
      </c>
      <c r="D204" t="inlineStr">
        <is>
          <t>Folder</t>
        </is>
      </c>
      <c r="E204" s="2">
        <f>HYPERLINK("capsilon://?command=openfolder&amp;siteaddress=FAM.docvelocity-na8.net&amp;folderid=FXB8DFCF10-F623-47D3-1A46-301874F38A46","FX22012029")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MI2201190077</t>
        </is>
      </c>
      <c r="J204" t="n">
        <v>220.0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44568.61577546296</v>
      </c>
      <c r="P204" s="1" t="n">
        <v>44568.64078703704</v>
      </c>
      <c r="Q204" t="n">
        <v>1432.0</v>
      </c>
      <c r="R204" t="n">
        <v>729.0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44568.64078703704</v>
      </c>
      <c r="X204" t="n">
        <v>393.0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220.0</v>
      </c>
      <c r="AE204" t="n">
        <v>191.0</v>
      </c>
      <c r="AF204" t="n">
        <v>0.0</v>
      </c>
      <c r="AG204" t="n">
        <v>12.0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WI220116779</t>
        </is>
      </c>
      <c r="B205" t="inlineStr">
        <is>
          <t>DATA_VALIDATION</t>
        </is>
      </c>
      <c r="C205" t="inlineStr">
        <is>
          <t>201308008046</t>
        </is>
      </c>
      <c r="D205" t="inlineStr">
        <is>
          <t>Folder</t>
        </is>
      </c>
      <c r="E205" s="2">
        <f>HYPERLINK("capsilon://?command=openfolder&amp;siteaddress=FAM.docvelocity-na8.net&amp;folderid=FX0C769E83-8E9D-0101-2D4A-51FA173EA53B","FX22012815")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MI2201191819</t>
        </is>
      </c>
      <c r="J205" t="n">
        <v>157.0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44568.63234953704</v>
      </c>
      <c r="P205" s="1" t="n">
        <v>44568.64252314815</v>
      </c>
      <c r="Q205" t="n">
        <v>730.0</v>
      </c>
      <c r="R205" t="n">
        <v>149.0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44568.64252314815</v>
      </c>
      <c r="X205" t="n">
        <v>149.0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157.0</v>
      </c>
      <c r="AE205" t="n">
        <v>139.0</v>
      </c>
      <c r="AF205" t="n">
        <v>0.0</v>
      </c>
      <c r="AG205" t="n">
        <v>5.0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WI220116848</t>
        </is>
      </c>
      <c r="B206" t="inlineStr">
        <is>
          <t>DATA_VALIDATION</t>
        </is>
      </c>
      <c r="C206" t="inlineStr">
        <is>
          <t>201348000261</t>
        </is>
      </c>
      <c r="D206" t="inlineStr">
        <is>
          <t>Folder</t>
        </is>
      </c>
      <c r="E206" s="2">
        <f>HYPERLINK("capsilon://?command=openfolder&amp;siteaddress=FAM.docvelocity-na8.net&amp;folderid=FXB8DFCF10-F623-47D3-1A46-301874F38A46","FX22012029")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MI2201190077</t>
        </is>
      </c>
      <c r="J206" t="n">
        <v>625.0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44568.64261574074</v>
      </c>
      <c r="P206" s="1" t="n">
        <v>44568.81796296296</v>
      </c>
      <c r="Q206" t="n">
        <v>6994.0</v>
      </c>
      <c r="R206" t="n">
        <v>8156.0</v>
      </c>
      <c r="S206" t="b">
        <v>0</v>
      </c>
      <c r="T206" t="inlineStr">
        <is>
          <t>N/A</t>
        </is>
      </c>
      <c r="U206" t="b">
        <v>1</v>
      </c>
      <c r="V206" t="inlineStr">
        <is>
          <t>Ketan Pathak</t>
        </is>
      </c>
      <c r="W206" s="1" t="n">
        <v>44568.71128472222</v>
      </c>
      <c r="X206" t="n">
        <v>5809.0</v>
      </c>
      <c r="Y206" t="n">
        <v>500.0</v>
      </c>
      <c r="Z206" t="n">
        <v>0.0</v>
      </c>
      <c r="AA206" t="n">
        <v>500.0</v>
      </c>
      <c r="AB206" t="n">
        <v>54.0</v>
      </c>
      <c r="AC206" t="n">
        <v>276.0</v>
      </c>
      <c r="AD206" t="n">
        <v>125.0</v>
      </c>
      <c r="AE206" t="n">
        <v>0.0</v>
      </c>
      <c r="AF206" t="n">
        <v>0.0</v>
      </c>
      <c r="AG206" t="n">
        <v>0.0</v>
      </c>
      <c r="AH206" t="inlineStr">
        <is>
          <t>Dashrath Soren</t>
        </is>
      </c>
      <c r="AI206" s="1" t="n">
        <v>44568.81796296296</v>
      </c>
      <c r="AJ206" t="n">
        <v>2049.0</v>
      </c>
      <c r="AK206" t="n">
        <v>0.0</v>
      </c>
      <c r="AL206" t="n">
        <v>0.0</v>
      </c>
      <c r="AM206" t="n">
        <v>0.0</v>
      </c>
      <c r="AN206" t="n">
        <v>54.0</v>
      </c>
      <c r="AO206" t="n">
        <v>0.0</v>
      </c>
      <c r="AP206" t="n">
        <v>125.0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WI220116859</t>
        </is>
      </c>
      <c r="B207" t="inlineStr">
        <is>
          <t>DATA_VALIDATION</t>
        </is>
      </c>
      <c r="C207" t="inlineStr">
        <is>
          <t>201300020676</t>
        </is>
      </c>
      <c r="D207" t="inlineStr">
        <is>
          <t>Folder</t>
        </is>
      </c>
      <c r="E207" s="2">
        <f>HYPERLINK("capsilon://?command=openfolder&amp;siteaddress=FAM.docvelocity-na8.net&amp;folderid=FXFE382842-3DDD-9E9D-58CD-2ADA15231C9F","FX22011614")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MI2201192789</t>
        </is>
      </c>
      <c r="J207" t="n">
        <v>72.0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44568.6440162037</v>
      </c>
      <c r="P207" s="1" t="n">
        <v>44568.65243055556</v>
      </c>
      <c r="Q207" t="n">
        <v>216.0</v>
      </c>
      <c r="R207" t="n">
        <v>511.0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44568.65243055556</v>
      </c>
      <c r="X207" t="n">
        <v>511.0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72.0</v>
      </c>
      <c r="AE207" t="n">
        <v>60.0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WI220116866</t>
        </is>
      </c>
      <c r="B208" t="inlineStr">
        <is>
          <t>DATA_VALIDATION</t>
        </is>
      </c>
      <c r="C208" t="inlineStr">
        <is>
          <t>201300020701</t>
        </is>
      </c>
      <c r="D208" t="inlineStr">
        <is>
          <t>Folder</t>
        </is>
      </c>
      <c r="E208" s="2">
        <f>HYPERLINK("capsilon://?command=openfolder&amp;siteaddress=FAM.docvelocity-na8.net&amp;folderid=FXD52DA900-FA7D-7630-7063-FCC21E19C625","FX22012172")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MI2201192790</t>
        </is>
      </c>
      <c r="J208" t="n">
        <v>231.0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44568.64503472222</v>
      </c>
      <c r="P208" s="1" t="n">
        <v>44568.65443287037</v>
      </c>
      <c r="Q208" t="n">
        <v>640.0</v>
      </c>
      <c r="R208" t="n">
        <v>172.0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44568.65443287037</v>
      </c>
      <c r="X208" t="n">
        <v>172.0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231.0</v>
      </c>
      <c r="AE208" t="n">
        <v>207.0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WI220116867</t>
        </is>
      </c>
      <c r="B209" t="inlineStr">
        <is>
          <t>DATA_VALIDATION</t>
        </is>
      </c>
      <c r="C209" t="inlineStr">
        <is>
          <t>201308008046</t>
        </is>
      </c>
      <c r="D209" t="inlineStr">
        <is>
          <t>Folder</t>
        </is>
      </c>
      <c r="E209" s="2">
        <f>HYPERLINK("capsilon://?command=openfolder&amp;siteaddress=FAM.docvelocity-na8.net&amp;folderid=FX0C769E83-8E9D-0101-2D4A-51FA173EA53B","FX22012815")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MI2201191819</t>
        </is>
      </c>
      <c r="J209" t="n">
        <v>185.0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44568.6450462963</v>
      </c>
      <c r="P209" s="1" t="n">
        <v>44568.79399305556</v>
      </c>
      <c r="Q209" t="n">
        <v>10776.0</v>
      </c>
      <c r="R209" t="n">
        <v>2093.0</v>
      </c>
      <c r="S209" t="b">
        <v>0</v>
      </c>
      <c r="T209" t="inlineStr">
        <is>
          <t>N/A</t>
        </is>
      </c>
      <c r="U209" t="b">
        <v>1</v>
      </c>
      <c r="V209" t="inlineStr">
        <is>
          <t>Amruta Erande</t>
        </is>
      </c>
      <c r="W209" s="1" t="n">
        <v>44568.69572916667</v>
      </c>
      <c r="X209" t="n">
        <v>1532.0</v>
      </c>
      <c r="Y209" t="n">
        <v>79.0</v>
      </c>
      <c r="Z209" t="n">
        <v>0.0</v>
      </c>
      <c r="AA209" t="n">
        <v>79.0</v>
      </c>
      <c r="AB209" t="n">
        <v>81.0</v>
      </c>
      <c r="AC209" t="n">
        <v>54.0</v>
      </c>
      <c r="AD209" t="n">
        <v>106.0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44568.79399305556</v>
      </c>
      <c r="AJ209" t="n">
        <v>373.0</v>
      </c>
      <c r="AK209" t="n">
        <v>3.0</v>
      </c>
      <c r="AL209" t="n">
        <v>0.0</v>
      </c>
      <c r="AM209" t="n">
        <v>3.0</v>
      </c>
      <c r="AN209" t="n">
        <v>81.0</v>
      </c>
      <c r="AO209" t="n">
        <v>2.0</v>
      </c>
      <c r="AP209" t="n">
        <v>103.0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WI220116870</t>
        </is>
      </c>
      <c r="B210" t="inlineStr">
        <is>
          <t>DATA_VALIDATION</t>
        </is>
      </c>
      <c r="C210" t="inlineStr">
        <is>
          <t>201348000243</t>
        </is>
      </c>
      <c r="D210" t="inlineStr">
        <is>
          <t>Folder</t>
        </is>
      </c>
      <c r="E210" s="2">
        <f>HYPERLINK("capsilon://?command=openfolder&amp;siteaddress=FAM.docvelocity-na8.net&amp;folderid=FX1F6DDC2F-07E8-E958-EAAD-DA6CEB8BC04D","FX211211089")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MI2201192942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44568.645625</v>
      </c>
      <c r="P210" s="1" t="n">
        <v>44568.831145833334</v>
      </c>
      <c r="Q210" t="n">
        <v>14132.0</v>
      </c>
      <c r="R210" t="n">
        <v>1897.0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44568.74364583333</v>
      </c>
      <c r="X210" t="n">
        <v>1354.0</v>
      </c>
      <c r="Y210" t="n">
        <v>52.0</v>
      </c>
      <c r="Z210" t="n">
        <v>0.0</v>
      </c>
      <c r="AA210" t="n">
        <v>52.0</v>
      </c>
      <c r="AB210" t="n">
        <v>0.0</v>
      </c>
      <c r="AC210" t="n">
        <v>35.0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44568.831145833334</v>
      </c>
      <c r="AJ210" t="n">
        <v>291.0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WI220116877</t>
        </is>
      </c>
      <c r="B211" t="inlineStr">
        <is>
          <t>DATA_VALIDATION</t>
        </is>
      </c>
      <c r="C211" t="inlineStr">
        <is>
          <t>201348000243</t>
        </is>
      </c>
      <c r="D211" t="inlineStr">
        <is>
          <t>Folder</t>
        </is>
      </c>
      <c r="E211" s="2">
        <f>HYPERLINK("capsilon://?command=openfolder&amp;siteaddress=FAM.docvelocity-na8.net&amp;folderid=FX1F6DDC2F-07E8-E958-EAAD-DA6CEB8BC04D","FX211211089")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MI2201193135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44568.64622685185</v>
      </c>
      <c r="P211" s="1" t="n">
        <v>44568.842361111114</v>
      </c>
      <c r="Q211" t="n">
        <v>15265.0</v>
      </c>
      <c r="R211" t="n">
        <v>1681.0</v>
      </c>
      <c r="S211" t="b">
        <v>0</v>
      </c>
      <c r="T211" t="inlineStr">
        <is>
          <t>N/A</t>
        </is>
      </c>
      <c r="U211" t="b">
        <v>0</v>
      </c>
      <c r="V211" t="inlineStr">
        <is>
          <t>Devendra Naidu</t>
        </is>
      </c>
      <c r="W211" s="1" t="n">
        <v>44568.735555555555</v>
      </c>
      <c r="X211" t="n">
        <v>1477.0</v>
      </c>
      <c r="Y211" t="n">
        <v>52.0</v>
      </c>
      <c r="Z211" t="n">
        <v>0.0</v>
      </c>
      <c r="AA211" t="n">
        <v>52.0</v>
      </c>
      <c r="AB211" t="n">
        <v>0.0</v>
      </c>
      <c r="AC211" t="n">
        <v>33.0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44568.842361111114</v>
      </c>
      <c r="AJ211" t="n">
        <v>184.0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WI220116956</t>
        </is>
      </c>
      <c r="B212" t="inlineStr">
        <is>
          <t>DATA_VALIDATION</t>
        </is>
      </c>
      <c r="C212" t="inlineStr">
        <is>
          <t>201300020717</t>
        </is>
      </c>
      <c r="D212" t="inlineStr">
        <is>
          <t>Folder</t>
        </is>
      </c>
      <c r="E212" s="2">
        <f>HYPERLINK("capsilon://?command=openfolder&amp;siteaddress=FAM.docvelocity-na8.net&amp;folderid=FXB89ED886-6EE7-92B1-F601-CCA955F789E3","FX22012499")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MI2201193812</t>
        </is>
      </c>
      <c r="J212" t="n">
        <v>90.0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44568.65362268518</v>
      </c>
      <c r="P212" s="1" t="n">
        <v>44568.65702546296</v>
      </c>
      <c r="Q212" t="n">
        <v>100.0</v>
      </c>
      <c r="R212" t="n">
        <v>194.0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44568.65702546296</v>
      </c>
      <c r="X212" t="n">
        <v>194.0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90.0</v>
      </c>
      <c r="AE212" t="n">
        <v>78.0</v>
      </c>
      <c r="AF212" t="n">
        <v>0.0</v>
      </c>
      <c r="AG212" t="n">
        <v>4.0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WI220116957</t>
        </is>
      </c>
      <c r="B213" t="inlineStr">
        <is>
          <t>DATA_VALIDATION</t>
        </is>
      </c>
      <c r="C213" t="inlineStr">
        <is>
          <t>201300020676</t>
        </is>
      </c>
      <c r="D213" t="inlineStr">
        <is>
          <t>Folder</t>
        </is>
      </c>
      <c r="E213" s="2">
        <f>HYPERLINK("capsilon://?command=openfolder&amp;siteaddress=FAM.docvelocity-na8.net&amp;folderid=FXFE382842-3DDD-9E9D-58CD-2ADA15231C9F","FX22011614")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MI2201192789</t>
        </is>
      </c>
      <c r="J213" t="n">
        <v>116.0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44568.653657407405</v>
      </c>
      <c r="P213" s="1" t="n">
        <v>44568.79696759259</v>
      </c>
      <c r="Q213" t="n">
        <v>10506.0</v>
      </c>
      <c r="R213" t="n">
        <v>1876.0</v>
      </c>
      <c r="S213" t="b">
        <v>0</v>
      </c>
      <c r="T213" t="inlineStr">
        <is>
          <t>N/A</t>
        </is>
      </c>
      <c r="U213" t="b">
        <v>1</v>
      </c>
      <c r="V213" t="inlineStr">
        <is>
          <t>Sanjana Uttekar</t>
        </is>
      </c>
      <c r="W213" s="1" t="n">
        <v>44568.69998842593</v>
      </c>
      <c r="X213" t="n">
        <v>1583.0</v>
      </c>
      <c r="Y213" t="n">
        <v>93.0</v>
      </c>
      <c r="Z213" t="n">
        <v>0.0</v>
      </c>
      <c r="AA213" t="n">
        <v>93.0</v>
      </c>
      <c r="AB213" t="n">
        <v>0.0</v>
      </c>
      <c r="AC213" t="n">
        <v>53.0</v>
      </c>
      <c r="AD213" t="n">
        <v>23.0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44568.79696759259</v>
      </c>
      <c r="AJ213" t="n">
        <v>256.0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WI220116975</t>
        </is>
      </c>
      <c r="B214" t="inlineStr">
        <is>
          <t>DATA_VALIDATION</t>
        </is>
      </c>
      <c r="C214" t="inlineStr">
        <is>
          <t>201300020701</t>
        </is>
      </c>
      <c r="D214" t="inlineStr">
        <is>
          <t>Folder</t>
        </is>
      </c>
      <c r="E214" s="2">
        <f>HYPERLINK("capsilon://?command=openfolder&amp;siteaddress=FAM.docvelocity-na8.net&amp;folderid=FXD52DA900-FA7D-7630-7063-FCC21E19C625","FX22012172")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MI2201192790</t>
        </is>
      </c>
      <c r="J214" t="n">
        <v>287.0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44568.656377314815</v>
      </c>
      <c r="P214" s="1" t="n">
        <v>44568.81767361111</v>
      </c>
      <c r="Q214" t="n">
        <v>9440.0</v>
      </c>
      <c r="R214" t="n">
        <v>4496.0</v>
      </c>
      <c r="S214" t="b">
        <v>0</v>
      </c>
      <c r="T214" t="inlineStr">
        <is>
          <t>N/A</t>
        </is>
      </c>
      <c r="U214" t="b">
        <v>1</v>
      </c>
      <c r="V214" t="inlineStr">
        <is>
          <t>Sanjana Uttekar</t>
        </is>
      </c>
      <c r="W214" s="1" t="n">
        <v>44568.74023148148</v>
      </c>
      <c r="X214" t="n">
        <v>3476.0</v>
      </c>
      <c r="Y214" t="n">
        <v>202.0</v>
      </c>
      <c r="Z214" t="n">
        <v>0.0</v>
      </c>
      <c r="AA214" t="n">
        <v>202.0</v>
      </c>
      <c r="AB214" t="n">
        <v>0.0</v>
      </c>
      <c r="AC214" t="n">
        <v>139.0</v>
      </c>
      <c r="AD214" t="n">
        <v>85.0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44568.81767361111</v>
      </c>
      <c r="AJ214" t="n">
        <v>962.0</v>
      </c>
      <c r="AK214" t="n">
        <v>3.0</v>
      </c>
      <c r="AL214" t="n">
        <v>0.0</v>
      </c>
      <c r="AM214" t="n">
        <v>3.0</v>
      </c>
      <c r="AN214" t="n">
        <v>0.0</v>
      </c>
      <c r="AO214" t="n">
        <v>3.0</v>
      </c>
      <c r="AP214" t="n">
        <v>82.0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WI220116993</t>
        </is>
      </c>
      <c r="B215" t="inlineStr">
        <is>
          <t>DATA_VALIDATION</t>
        </is>
      </c>
      <c r="C215" t="inlineStr">
        <is>
          <t>201300020717</t>
        </is>
      </c>
      <c r="D215" t="inlineStr">
        <is>
          <t>Folder</t>
        </is>
      </c>
      <c r="E215" s="2">
        <f>HYPERLINK("capsilon://?command=openfolder&amp;siteaddress=FAM.docvelocity-na8.net&amp;folderid=FXB89ED886-6EE7-92B1-F601-CCA955F789E3","FX22012499")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MI2201193812</t>
        </is>
      </c>
      <c r="J215" t="n">
        <v>150.0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44568.658738425926</v>
      </c>
      <c r="P215" s="1" t="n">
        <v>44568.82738425926</v>
      </c>
      <c r="Q215" t="n">
        <v>12659.0</v>
      </c>
      <c r="R215" t="n">
        <v>1912.0</v>
      </c>
      <c r="S215" t="b">
        <v>0</v>
      </c>
      <c r="T215" t="inlineStr">
        <is>
          <t>N/A</t>
        </is>
      </c>
      <c r="U215" t="b">
        <v>1</v>
      </c>
      <c r="V215" t="inlineStr">
        <is>
          <t>Supriya Khape</t>
        </is>
      </c>
      <c r="W215" s="1" t="n">
        <v>44568.70549768519</v>
      </c>
      <c r="X215" t="n">
        <v>1057.0</v>
      </c>
      <c r="Y215" t="n">
        <v>174.0</v>
      </c>
      <c r="Z215" t="n">
        <v>0.0</v>
      </c>
      <c r="AA215" t="n">
        <v>174.0</v>
      </c>
      <c r="AB215" t="n">
        <v>0.0</v>
      </c>
      <c r="AC215" t="n">
        <v>94.0</v>
      </c>
      <c r="AD215" t="n">
        <v>-24.0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44568.82738425926</v>
      </c>
      <c r="AJ215" t="n">
        <v>838.0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-25.0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WI220117019</t>
        </is>
      </c>
      <c r="B216" t="inlineStr">
        <is>
          <t>DATA_VALIDATION</t>
        </is>
      </c>
      <c r="C216" t="inlineStr">
        <is>
          <t>201308008030</t>
        </is>
      </c>
      <c r="D216" t="inlineStr">
        <is>
          <t>Folder</t>
        </is>
      </c>
      <c r="E216" s="2">
        <f>HYPERLINK("capsilon://?command=openfolder&amp;siteaddress=FAM.docvelocity-na8.net&amp;folderid=FX232315BD-CB1B-9E49-7BE5-5A4B42817EF1","FX22011154")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MI2201194824</t>
        </is>
      </c>
      <c r="J216" t="n">
        <v>160.0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44568.66436342592</v>
      </c>
      <c r="P216" s="1" t="n">
        <v>44568.68399305556</v>
      </c>
      <c r="Q216" t="n">
        <v>1594.0</v>
      </c>
      <c r="R216" t="n">
        <v>102.0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44568.68399305556</v>
      </c>
      <c r="X216" t="n">
        <v>102.0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160.0</v>
      </c>
      <c r="AE216" t="n">
        <v>147.0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WI22011708</t>
        </is>
      </c>
      <c r="B217" t="inlineStr">
        <is>
          <t>DATA_VALIDATION</t>
        </is>
      </c>
      <c r="C217" t="inlineStr">
        <is>
          <t>201300019369</t>
        </is>
      </c>
      <c r="D217" t="inlineStr">
        <is>
          <t>Folder</t>
        </is>
      </c>
      <c r="E217" s="2">
        <f>HYPERLINK("capsilon://?command=openfolder&amp;siteaddress=FAM.docvelocity-na8.net&amp;folderid=FXFE92B85C-7E8C-1858-8A4E-18466F229481","FX21112550")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MI220118948</t>
        </is>
      </c>
      <c r="J217" t="n">
        <v>69.0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44564.593819444446</v>
      </c>
      <c r="P217" s="1" t="n">
        <v>44564.65033564815</v>
      </c>
      <c r="Q217" t="n">
        <v>4491.0</v>
      </c>
      <c r="R217" t="n">
        <v>392.0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44564.59850694444</v>
      </c>
      <c r="X217" t="n">
        <v>127.0</v>
      </c>
      <c r="Y217" t="n">
        <v>64.0</v>
      </c>
      <c r="Z217" t="n">
        <v>0.0</v>
      </c>
      <c r="AA217" t="n">
        <v>64.0</v>
      </c>
      <c r="AB217" t="n">
        <v>0.0</v>
      </c>
      <c r="AC217" t="n">
        <v>2.0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44564.65033564815</v>
      </c>
      <c r="AJ217" t="n">
        <v>265.0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WI220117162</t>
        </is>
      </c>
      <c r="B218" t="inlineStr">
        <is>
          <t>DATA_VALIDATION</t>
        </is>
      </c>
      <c r="C218" t="inlineStr">
        <is>
          <t>201308007952</t>
        </is>
      </c>
      <c r="D218" t="inlineStr">
        <is>
          <t>Folder</t>
        </is>
      </c>
      <c r="E218" s="2">
        <f>HYPERLINK("capsilon://?command=openfolder&amp;siteaddress=FAM.docvelocity-na8.net&amp;folderid=FXC65814DA-0ABF-A96B-CD53-7E9DACB6A3B7","FX21128030")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MI2201196451</t>
        </is>
      </c>
      <c r="J218" t="n">
        <v>220.0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44568.68405092593</v>
      </c>
      <c r="P218" s="1" t="n">
        <v>44568.76179398148</v>
      </c>
      <c r="Q218" t="n">
        <v>5623.0</v>
      </c>
      <c r="R218" t="n">
        <v>1094.0</v>
      </c>
      <c r="S218" t="b">
        <v>0</v>
      </c>
      <c r="T218" t="inlineStr">
        <is>
          <t>N/A</t>
        </is>
      </c>
      <c r="U218" t="b">
        <v>0</v>
      </c>
      <c r="V218" t="inlineStr">
        <is>
          <t>Sumit Jarhad</t>
        </is>
      </c>
      <c r="W218" s="1" t="n">
        <v>44568.76179398148</v>
      </c>
      <c r="X218" t="n">
        <v>386.0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220.0</v>
      </c>
      <c r="AE218" t="n">
        <v>196.0</v>
      </c>
      <c r="AF218" t="n">
        <v>0.0</v>
      </c>
      <c r="AG218" t="n">
        <v>8.0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WI220117179</t>
        </is>
      </c>
      <c r="B219" t="inlineStr">
        <is>
          <t>DATA_VALIDATION</t>
        </is>
      </c>
      <c r="C219" t="inlineStr">
        <is>
          <t>201308008030</t>
        </is>
      </c>
      <c r="D219" t="inlineStr">
        <is>
          <t>Folder</t>
        </is>
      </c>
      <c r="E219" s="2">
        <f>HYPERLINK("capsilon://?command=openfolder&amp;siteaddress=FAM.docvelocity-na8.net&amp;folderid=FX232315BD-CB1B-9E49-7BE5-5A4B42817EF1","FX22011154")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MI2201194824</t>
        </is>
      </c>
      <c r="J219" t="n">
        <v>219.0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44568.685891203706</v>
      </c>
      <c r="P219" s="1" t="n">
        <v>44568.82776620371</v>
      </c>
      <c r="Q219" t="n">
        <v>10964.0</v>
      </c>
      <c r="R219" t="n">
        <v>1294.0</v>
      </c>
      <c r="S219" t="b">
        <v>0</v>
      </c>
      <c r="T219" t="inlineStr">
        <is>
          <t>N/A</t>
        </is>
      </c>
      <c r="U219" t="b">
        <v>1</v>
      </c>
      <c r="V219" t="inlineStr">
        <is>
          <t>Supriya Khape</t>
        </is>
      </c>
      <c r="W219" s="1" t="n">
        <v>44568.71059027778</v>
      </c>
      <c r="X219" t="n">
        <v>439.0</v>
      </c>
      <c r="Y219" t="n">
        <v>166.0</v>
      </c>
      <c r="Z219" t="n">
        <v>0.0</v>
      </c>
      <c r="AA219" t="n">
        <v>166.0</v>
      </c>
      <c r="AB219" t="n">
        <v>0.0</v>
      </c>
      <c r="AC219" t="n">
        <v>93.0</v>
      </c>
      <c r="AD219" t="n">
        <v>53.0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44568.82776620371</v>
      </c>
      <c r="AJ219" t="n">
        <v>846.0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WI220117214</t>
        </is>
      </c>
      <c r="B220" t="inlineStr">
        <is>
          <t>DATA_VALIDATION</t>
        </is>
      </c>
      <c r="C220" t="inlineStr">
        <is>
          <t>201300020715</t>
        </is>
      </c>
      <c r="D220" t="inlineStr">
        <is>
          <t>Folder</t>
        </is>
      </c>
      <c r="E220" s="2">
        <f>HYPERLINK("capsilon://?command=openfolder&amp;siteaddress=FAM.docvelocity-na8.net&amp;folderid=FX4911EA5B-EC38-EE70-A5D4-93B46E04AF97","FX22012453")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MI2201197369</t>
        </is>
      </c>
      <c r="J220" t="n">
        <v>41.0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44568.69236111111</v>
      </c>
      <c r="P220" s="1" t="n">
        <v>44568.85554398148</v>
      </c>
      <c r="Q220" t="n">
        <v>13340.0</v>
      </c>
      <c r="R220" t="n">
        <v>759.0</v>
      </c>
      <c r="S220" t="b">
        <v>0</v>
      </c>
      <c r="T220" t="inlineStr">
        <is>
          <t>N/A</t>
        </is>
      </c>
      <c r="U220" t="b">
        <v>0</v>
      </c>
      <c r="V220" t="inlineStr">
        <is>
          <t>Nisha Verma</t>
        </is>
      </c>
      <c r="W220" s="1" t="n">
        <v>44568.73768518519</v>
      </c>
      <c r="X220" t="n">
        <v>485.0</v>
      </c>
      <c r="Y220" t="n">
        <v>36.0</v>
      </c>
      <c r="Z220" t="n">
        <v>0.0</v>
      </c>
      <c r="AA220" t="n">
        <v>36.0</v>
      </c>
      <c r="AB220" t="n">
        <v>0.0</v>
      </c>
      <c r="AC220" t="n">
        <v>25.0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44568.85554398148</v>
      </c>
      <c r="AJ220" t="n">
        <v>263.0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WI22011725</t>
        </is>
      </c>
      <c r="B221" t="inlineStr">
        <is>
          <t>DATA_VALIDATION</t>
        </is>
      </c>
      <c r="C221" t="inlineStr">
        <is>
          <t>201300019369</t>
        </is>
      </c>
      <c r="D221" t="inlineStr">
        <is>
          <t>Folder</t>
        </is>
      </c>
      <c r="E221" s="2">
        <f>HYPERLINK("capsilon://?command=openfolder&amp;siteaddress=FAM.docvelocity-na8.net&amp;folderid=FXFE92B85C-7E8C-1858-8A4E-18466F229481","FX21112550")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MI220119035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44564.59443287037</v>
      </c>
      <c r="P221" s="1" t="n">
        <v>44564.66327546296</v>
      </c>
      <c r="Q221" t="n">
        <v>3772.0</v>
      </c>
      <c r="R221" t="n">
        <v>2176.0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44564.60806712963</v>
      </c>
      <c r="X221" t="n">
        <v>825.0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18.0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44564.66327546296</v>
      </c>
      <c r="AJ221" t="n">
        <v>1351.0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WI220117298</t>
        </is>
      </c>
      <c r="B222" t="inlineStr">
        <is>
          <t>DATA_VALIDATION</t>
        </is>
      </c>
      <c r="C222" t="inlineStr">
        <is>
          <t>201300020462</t>
        </is>
      </c>
      <c r="D222" t="inlineStr">
        <is>
          <t>Folder</t>
        </is>
      </c>
      <c r="E222" s="2">
        <f>HYPERLINK("capsilon://?command=openfolder&amp;siteaddress=FAM.docvelocity-na8.net&amp;folderid=FX1F430CCE-A76A-479B-40A6-79835A2E6A26","FX211210733")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MI2201198400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44568.70494212963</v>
      </c>
      <c r="P222" s="1" t="n">
        <v>44568.85899305555</v>
      </c>
      <c r="Q222" t="n">
        <v>12638.0</v>
      </c>
      <c r="R222" t="n">
        <v>672.0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44568.73820601852</v>
      </c>
      <c r="X222" t="n">
        <v>238.0</v>
      </c>
      <c r="Y222" t="n">
        <v>11.0</v>
      </c>
      <c r="Z222" t="n">
        <v>0.0</v>
      </c>
      <c r="AA222" t="n">
        <v>11.0</v>
      </c>
      <c r="AB222" t="n">
        <v>0.0</v>
      </c>
      <c r="AC222" t="n">
        <v>1.0</v>
      </c>
      <c r="AD222" t="n">
        <v>19.0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44568.85899305555</v>
      </c>
      <c r="AJ222" t="n">
        <v>434.0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WI220117342</t>
        </is>
      </c>
      <c r="B223" t="inlineStr">
        <is>
          <t>DATA_VALIDATION</t>
        </is>
      </c>
      <c r="C223" t="inlineStr">
        <is>
          <t>201300020462</t>
        </is>
      </c>
      <c r="D223" t="inlineStr">
        <is>
          <t>Folder</t>
        </is>
      </c>
      <c r="E223" s="2">
        <f>HYPERLINK("capsilon://?command=openfolder&amp;siteaddress=FAM.docvelocity-na8.net&amp;folderid=FX1F430CCE-A76A-479B-40A6-79835A2E6A26","FX211210733")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MI2201198726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44568.70892361111</v>
      </c>
      <c r="P223" s="1" t="n">
        <v>44568.856990740744</v>
      </c>
      <c r="Q223" t="n">
        <v>12224.0</v>
      </c>
      <c r="R223" t="n">
        <v>569.0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44568.74591435185</v>
      </c>
      <c r="X223" t="n">
        <v>403.0</v>
      </c>
      <c r="Y223" t="n">
        <v>22.0</v>
      </c>
      <c r="Z223" t="n">
        <v>0.0</v>
      </c>
      <c r="AA223" t="n">
        <v>22.0</v>
      </c>
      <c r="AB223" t="n">
        <v>0.0</v>
      </c>
      <c r="AC223" t="n">
        <v>1.0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44568.856990740744</v>
      </c>
      <c r="AJ223" t="n">
        <v>124.0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WI220117428</t>
        </is>
      </c>
      <c r="B224" t="inlineStr">
        <is>
          <t>DATA_VALIDATION</t>
        </is>
      </c>
      <c r="C224" t="inlineStr">
        <is>
          <t>201308007893</t>
        </is>
      </c>
      <c r="D224" t="inlineStr">
        <is>
          <t>Folder</t>
        </is>
      </c>
      <c r="E224" s="2">
        <f>HYPERLINK("capsilon://?command=openfolder&amp;siteaddress=FAM.docvelocity-na8.net&amp;folderid=FXCBBB1A11-D8E0-3FBD-B123-3743C6427AF9","FX21122629")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MI2201199241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44568.715219907404</v>
      </c>
      <c r="P224" s="1" t="n">
        <v>44568.857199074075</v>
      </c>
      <c r="Q224" t="n">
        <v>12036.0</v>
      </c>
      <c r="R224" t="n">
        <v>231.0</v>
      </c>
      <c r="S224" t="b">
        <v>0</v>
      </c>
      <c r="T224" t="inlineStr">
        <is>
          <t>N/A</t>
        </is>
      </c>
      <c r="U224" t="b">
        <v>0</v>
      </c>
      <c r="V224" t="inlineStr">
        <is>
          <t>Amruta Erande</t>
        </is>
      </c>
      <c r="W224" s="1" t="n">
        <v>44568.740636574075</v>
      </c>
      <c r="X224" t="n">
        <v>209.0</v>
      </c>
      <c r="Y224" t="n">
        <v>0.0</v>
      </c>
      <c r="Z224" t="n">
        <v>0.0</v>
      </c>
      <c r="AA224" t="n">
        <v>0.0</v>
      </c>
      <c r="AB224" t="n">
        <v>37.0</v>
      </c>
      <c r="AC224" t="n">
        <v>0.0</v>
      </c>
      <c r="AD224" t="n">
        <v>38.0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44568.857199074075</v>
      </c>
      <c r="AJ224" t="n">
        <v>17.0</v>
      </c>
      <c r="AK224" t="n">
        <v>0.0</v>
      </c>
      <c r="AL224" t="n">
        <v>0.0</v>
      </c>
      <c r="AM224" t="n">
        <v>0.0</v>
      </c>
      <c r="AN224" t="n">
        <v>37.0</v>
      </c>
      <c r="AO224" t="n">
        <v>0.0</v>
      </c>
      <c r="AP224" t="n">
        <v>38.0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WI220117430</t>
        </is>
      </c>
      <c r="B225" t="inlineStr">
        <is>
          <t>DATA_VALIDATION</t>
        </is>
      </c>
      <c r="C225" t="inlineStr">
        <is>
          <t>201308007893</t>
        </is>
      </c>
      <c r="D225" t="inlineStr">
        <is>
          <t>Folder</t>
        </is>
      </c>
      <c r="E225" s="2">
        <f>HYPERLINK("capsilon://?command=openfolder&amp;siteaddress=FAM.docvelocity-na8.net&amp;folderid=FXCBBB1A11-D8E0-3FBD-B123-3743C6427AF9","FX21122629")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MI2201199252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44568.71556712963</v>
      </c>
      <c r="P225" s="1" t="n">
        <v>44568.85753472222</v>
      </c>
      <c r="Q225" t="n">
        <v>12114.0</v>
      </c>
      <c r="R225" t="n">
        <v>152.0</v>
      </c>
      <c r="S225" t="b">
        <v>0</v>
      </c>
      <c r="T225" t="inlineStr">
        <is>
          <t>N/A</t>
        </is>
      </c>
      <c r="U225" t="b">
        <v>0</v>
      </c>
      <c r="V225" t="inlineStr">
        <is>
          <t>Amruta Erande</t>
        </is>
      </c>
      <c r="W225" s="1" t="n">
        <v>44568.74256944445</v>
      </c>
      <c r="X225" t="n">
        <v>124.0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44568.85753472222</v>
      </c>
      <c r="AJ225" t="n">
        <v>28.0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WI220117449</t>
        </is>
      </c>
      <c r="B226" t="inlineStr">
        <is>
          <t>DATA_VALIDATION</t>
        </is>
      </c>
      <c r="C226" t="inlineStr">
        <is>
          <t>201308007893</t>
        </is>
      </c>
      <c r="D226" t="inlineStr">
        <is>
          <t>Folder</t>
        </is>
      </c>
      <c r="E226" s="2">
        <f>HYPERLINK("capsilon://?command=openfolder&amp;siteaddress=FAM.docvelocity-na8.net&amp;folderid=FXCBBB1A11-D8E0-3FBD-B123-3743C6427AF9","FX21122629")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MI2201199503</t>
        </is>
      </c>
      <c r="J226" t="n">
        <v>170.0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44568.718773148146</v>
      </c>
      <c r="P226" s="1" t="n">
        <v>44568.76219907407</v>
      </c>
      <c r="Q226" t="n">
        <v>3165.0</v>
      </c>
      <c r="R226" t="n">
        <v>587.0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44568.76219907407</v>
      </c>
      <c r="X226" t="n">
        <v>219.0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170.0</v>
      </c>
      <c r="AE226" t="n">
        <v>104.0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WI220117452</t>
        </is>
      </c>
      <c r="B227" t="inlineStr">
        <is>
          <t>DATA_VALIDATION</t>
        </is>
      </c>
      <c r="C227" t="inlineStr">
        <is>
          <t>201300020699</t>
        </is>
      </c>
      <c r="D227" t="inlineStr">
        <is>
          <t>Folder</t>
        </is>
      </c>
      <c r="E227" s="2">
        <f>HYPERLINK("capsilon://?command=openfolder&amp;siteaddress=FAM.docvelocity-na8.net&amp;folderid=FX02257FB7-6FA8-1EFA-6F9F-BC37EC9B5652","FX22012119")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MI2201199598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44568.71973379629</v>
      </c>
      <c r="P227" s="1" t="n">
        <v>44568.858761574076</v>
      </c>
      <c r="Q227" t="n">
        <v>11777.0</v>
      </c>
      <c r="R227" t="n">
        <v>235.0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44568.74511574074</v>
      </c>
      <c r="X227" t="n">
        <v>130.0</v>
      </c>
      <c r="Y227" t="n">
        <v>9.0</v>
      </c>
      <c r="Z227" t="n">
        <v>0.0</v>
      </c>
      <c r="AA227" t="n">
        <v>9.0</v>
      </c>
      <c r="AB227" t="n">
        <v>0.0</v>
      </c>
      <c r="AC227" t="n">
        <v>3.0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44568.858761574076</v>
      </c>
      <c r="AJ227" t="n">
        <v>105.0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WI220117507</t>
        </is>
      </c>
      <c r="B228" t="inlineStr">
        <is>
          <t>DATA_VALIDATION</t>
        </is>
      </c>
      <c r="C228" t="inlineStr">
        <is>
          <t>201330004532</t>
        </is>
      </c>
      <c r="D228" t="inlineStr">
        <is>
          <t>Folder</t>
        </is>
      </c>
      <c r="E228" s="2">
        <f>HYPERLINK("capsilon://?command=openfolder&amp;siteaddress=FAM.docvelocity-na8.net&amp;folderid=FXAE412ECE-D1BD-2849-41B5-3D0D4DA125DC","FX22012633")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MI2201200330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44568.72866898148</v>
      </c>
      <c r="P228" s="1" t="n">
        <v>44568.85962962963</v>
      </c>
      <c r="Q228" t="n">
        <v>10839.0</v>
      </c>
      <c r="R228" t="n">
        <v>476.0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44568.74784722222</v>
      </c>
      <c r="X228" t="n">
        <v>296.0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44568.85962962963</v>
      </c>
      <c r="AJ228" t="n">
        <v>180.0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WI220117509</t>
        </is>
      </c>
      <c r="B229" t="inlineStr">
        <is>
          <t>DATA_VALIDATION</t>
        </is>
      </c>
      <c r="C229" t="inlineStr">
        <is>
          <t>201330004532</t>
        </is>
      </c>
      <c r="D229" t="inlineStr">
        <is>
          <t>Folder</t>
        </is>
      </c>
      <c r="E229" s="2">
        <f>HYPERLINK("capsilon://?command=openfolder&amp;siteaddress=FAM.docvelocity-na8.net&amp;folderid=FXAE412ECE-D1BD-2849-41B5-3D0D4DA125DC","FX22012633")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MI2201200334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44568.72902777778</v>
      </c>
      <c r="P229" s="1" t="n">
        <v>44568.859976851854</v>
      </c>
      <c r="Q229" t="n">
        <v>11002.0</v>
      </c>
      <c r="R229" t="n">
        <v>312.0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44568.74752314815</v>
      </c>
      <c r="X229" t="n">
        <v>208.0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44568.859976851854</v>
      </c>
      <c r="AJ229" t="n">
        <v>104.0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WI220117512</t>
        </is>
      </c>
      <c r="B230" t="inlineStr">
        <is>
          <t>DATA_VALIDATION</t>
        </is>
      </c>
      <c r="C230" t="inlineStr">
        <is>
          <t>201330004532</t>
        </is>
      </c>
      <c r="D230" t="inlineStr">
        <is>
          <t>Folder</t>
        </is>
      </c>
      <c r="E230" s="2">
        <f>HYPERLINK("capsilon://?command=openfolder&amp;siteaddress=FAM.docvelocity-na8.net&amp;folderid=FXAE412ECE-D1BD-2849-41B5-3D0D4DA125DC","FX22012633")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MI2201200259</t>
        </is>
      </c>
      <c r="J230" t="n">
        <v>47.0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44568.730092592596</v>
      </c>
      <c r="P230" s="1" t="n">
        <v>44568.76299768518</v>
      </c>
      <c r="Q230" t="n">
        <v>2584.0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Sumit Jarhad</t>
        </is>
      </c>
      <c r="W230" s="1" t="n">
        <v>44568.76299768518</v>
      </c>
      <c r="X230" t="n">
        <v>68.0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47.0</v>
      </c>
      <c r="AE230" t="n">
        <v>42.0</v>
      </c>
      <c r="AF230" t="n">
        <v>0.0</v>
      </c>
      <c r="AG230" t="n">
        <v>2.0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WI220117584</t>
        </is>
      </c>
      <c r="B231" t="inlineStr">
        <is>
          <t>DATA_VALIDATION</t>
        </is>
      </c>
      <c r="C231" t="inlineStr">
        <is>
          <t>201300020687</t>
        </is>
      </c>
      <c r="D231" t="inlineStr">
        <is>
          <t>Folder</t>
        </is>
      </c>
      <c r="E231" s="2">
        <f>HYPERLINK("capsilon://?command=openfolder&amp;siteaddress=FAM.docvelocity-na8.net&amp;folderid=FX0BD31C78-0F06-B1FB-310B-E46924885A17","FX22011916")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MI2201201174</t>
        </is>
      </c>
      <c r="J231" t="n">
        <v>240.0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44568.74071759259</v>
      </c>
      <c r="P231" s="1" t="n">
        <v>44568.7562962963</v>
      </c>
      <c r="Q231" t="n">
        <v>588.0</v>
      </c>
      <c r="R231" t="n">
        <v>758.0</v>
      </c>
      <c r="S231" t="b">
        <v>0</v>
      </c>
      <c r="T231" t="inlineStr">
        <is>
          <t>N/A</t>
        </is>
      </c>
      <c r="U231" t="b">
        <v>0</v>
      </c>
      <c r="V231" t="inlineStr">
        <is>
          <t>Ujwala Ajabe</t>
        </is>
      </c>
      <c r="W231" s="1" t="n">
        <v>44568.7562962963</v>
      </c>
      <c r="X231" t="n">
        <v>758.0</v>
      </c>
      <c r="Y231" t="n">
        <v>202.0</v>
      </c>
      <c r="Z231" t="n">
        <v>0.0</v>
      </c>
      <c r="AA231" t="n">
        <v>202.0</v>
      </c>
      <c r="AB231" t="n">
        <v>0.0</v>
      </c>
      <c r="AC231" t="n">
        <v>0.0</v>
      </c>
      <c r="AD231" t="n">
        <v>38.0</v>
      </c>
      <c r="AE231" t="n">
        <v>21.0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WI220117639</t>
        </is>
      </c>
      <c r="B232" t="inlineStr">
        <is>
          <t>DATA_VALIDATION</t>
        </is>
      </c>
      <c r="C232" t="inlineStr">
        <is>
          <t>201130013055</t>
        </is>
      </c>
      <c r="D232" t="inlineStr">
        <is>
          <t>Folder</t>
        </is>
      </c>
      <c r="E232" s="2">
        <f>HYPERLINK("capsilon://?command=openfolder&amp;siteaddress=FAM.docvelocity-na8.net&amp;folderid=FX31C8E895-2F4C-8BF1-0798-DAD85F7E2852","FX22011760")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MI2201201578</t>
        </is>
      </c>
      <c r="J232" t="n">
        <v>240.0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44568.74638888889</v>
      </c>
      <c r="P232" s="1" t="n">
        <v>44568.865578703706</v>
      </c>
      <c r="Q232" t="n">
        <v>8365.0</v>
      </c>
      <c r="R232" t="n">
        <v>1933.0</v>
      </c>
      <c r="S232" t="b">
        <v>0</v>
      </c>
      <c r="T232" t="inlineStr">
        <is>
          <t>N/A</t>
        </is>
      </c>
      <c r="U232" t="b">
        <v>0</v>
      </c>
      <c r="V232" t="inlineStr">
        <is>
          <t>Amruta Erande</t>
        </is>
      </c>
      <c r="W232" s="1" t="n">
        <v>44568.764328703706</v>
      </c>
      <c r="X232" t="n">
        <v>1412.0</v>
      </c>
      <c r="Y232" t="n">
        <v>176.0</v>
      </c>
      <c r="Z232" t="n">
        <v>0.0</v>
      </c>
      <c r="AA232" t="n">
        <v>176.0</v>
      </c>
      <c r="AB232" t="n">
        <v>0.0</v>
      </c>
      <c r="AC232" t="n">
        <v>55.0</v>
      </c>
      <c r="AD232" t="n">
        <v>64.0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44568.865578703706</v>
      </c>
      <c r="AJ232" t="n">
        <v>513.0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WI220117650</t>
        </is>
      </c>
      <c r="B233" t="inlineStr">
        <is>
          <t>DATA_VALIDATION</t>
        </is>
      </c>
      <c r="C233" t="inlineStr">
        <is>
          <t>201300020725</t>
        </is>
      </c>
      <c r="D233" t="inlineStr">
        <is>
          <t>Folder</t>
        </is>
      </c>
      <c r="E233" s="2">
        <f>HYPERLINK("capsilon://?command=openfolder&amp;siteaddress=FAM.docvelocity-na8.net&amp;folderid=FX5F898DCC-A872-0154-604E-07E8F37DA0A2","FX22012738")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MI2201201683</t>
        </is>
      </c>
      <c r="J233" t="n">
        <v>60.0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44568.74795138889</v>
      </c>
      <c r="P233" s="1" t="n">
        <v>44568.76490740741</v>
      </c>
      <c r="Q233" t="n">
        <v>1248.0</v>
      </c>
      <c r="R233" t="n">
        <v>217.0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44568.76490740741</v>
      </c>
      <c r="X233" t="n">
        <v>104.0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60.0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WI220117687</t>
        </is>
      </c>
      <c r="B234" t="inlineStr">
        <is>
          <t>DATA_VALIDATION</t>
        </is>
      </c>
      <c r="C234" t="inlineStr">
        <is>
          <t>201100014445</t>
        </is>
      </c>
      <c r="D234" t="inlineStr">
        <is>
          <t>Folder</t>
        </is>
      </c>
      <c r="E234" s="2">
        <f>HYPERLINK("capsilon://?command=openfolder&amp;siteaddress=FAM.docvelocity-na8.net&amp;folderid=FXC2A5B3DC-30B7-927B-15D4-F8D5F4D1E5E5","FX22012522")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MI2201202221</t>
        </is>
      </c>
      <c r="J234" t="n">
        <v>60.0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44568.75564814815</v>
      </c>
      <c r="P234" s="1" t="n">
        <v>44568.76644675926</v>
      </c>
      <c r="Q234" t="n">
        <v>827.0</v>
      </c>
      <c r="R234" t="n">
        <v>106.0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44568.76644675926</v>
      </c>
      <c r="X234" t="n">
        <v>106.0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60.0</v>
      </c>
      <c r="AE234" t="n">
        <v>48.0</v>
      </c>
      <c r="AF234" t="n">
        <v>0.0</v>
      </c>
      <c r="AG234" t="n">
        <v>3.0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WI220117689</t>
        </is>
      </c>
      <c r="B235" t="inlineStr">
        <is>
          <t>DATA_VALIDATION</t>
        </is>
      </c>
      <c r="C235" t="inlineStr">
        <is>
          <t>201300020687</t>
        </is>
      </c>
      <c r="D235" t="inlineStr">
        <is>
          <t>Folder</t>
        </is>
      </c>
      <c r="E235" s="2">
        <f>HYPERLINK("capsilon://?command=openfolder&amp;siteaddress=FAM.docvelocity-na8.net&amp;folderid=FX0BD31C78-0F06-B1FB-310B-E46924885A17","FX22011916")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MI2201201174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44568.756840277776</v>
      </c>
      <c r="P235" s="1" t="n">
        <v>44568.852488425924</v>
      </c>
      <c r="Q235" t="n">
        <v>670.0</v>
      </c>
      <c r="R235" t="n">
        <v>7594.0</v>
      </c>
      <c r="S235" t="b">
        <v>0</v>
      </c>
      <c r="T235" t="inlineStr">
        <is>
          <t>N/A</t>
        </is>
      </c>
      <c r="U235" t="b">
        <v>1</v>
      </c>
      <c r="V235" t="inlineStr">
        <is>
          <t>Raman Vaidya</t>
        </is>
      </c>
      <c r="W235" s="1" t="n">
        <v>44568.841157407405</v>
      </c>
      <c r="X235" t="n">
        <v>6626.0</v>
      </c>
      <c r="Y235" t="n">
        <v>172.0</v>
      </c>
      <c r="Z235" t="n">
        <v>0.0</v>
      </c>
      <c r="AA235" t="n">
        <v>172.0</v>
      </c>
      <c r="AB235" t="n">
        <v>0.0</v>
      </c>
      <c r="AC235" t="n">
        <v>96.0</v>
      </c>
      <c r="AD235" t="n">
        <v>-116.0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44568.852488425924</v>
      </c>
      <c r="AJ235" t="n">
        <v>874.0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-117.0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WI220117717</t>
        </is>
      </c>
      <c r="B236" t="inlineStr">
        <is>
          <t>DATA_VALIDATION</t>
        </is>
      </c>
      <c r="C236" t="inlineStr">
        <is>
          <t>201308007893</t>
        </is>
      </c>
      <c r="D236" t="inlineStr">
        <is>
          <t>Folder</t>
        </is>
      </c>
      <c r="E236" s="2">
        <f>HYPERLINK("capsilon://?command=openfolder&amp;siteaddress=FAM.docvelocity-na8.net&amp;folderid=FXCBBB1A11-D8E0-3FBD-B123-3743C6427AF9","FX21122629")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MI2201199503</t>
        </is>
      </c>
      <c r="J236" t="n">
        <v>76.0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44568.762719907405</v>
      </c>
      <c r="P236" s="1" t="n">
        <v>44568.81638888889</v>
      </c>
      <c r="Q236" t="n">
        <v>2448.0</v>
      </c>
      <c r="R236" t="n">
        <v>2189.0</v>
      </c>
      <c r="S236" t="b">
        <v>0</v>
      </c>
      <c r="T236" t="inlineStr">
        <is>
          <t>N/A</t>
        </is>
      </c>
      <c r="U236" t="b">
        <v>1</v>
      </c>
      <c r="V236" t="inlineStr">
        <is>
          <t>Amruta Erande</t>
        </is>
      </c>
      <c r="W236" s="1" t="n">
        <v>44568.7869212963</v>
      </c>
      <c r="X236" t="n">
        <v>1951.0</v>
      </c>
      <c r="Y236" t="n">
        <v>74.0</v>
      </c>
      <c r="Z236" t="n">
        <v>0.0</v>
      </c>
      <c r="AA236" t="n">
        <v>74.0</v>
      </c>
      <c r="AB236" t="n">
        <v>37.0</v>
      </c>
      <c r="AC236" t="n">
        <v>29.0</v>
      </c>
      <c r="AD236" t="n">
        <v>2.0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44568.81638888889</v>
      </c>
      <c r="AJ236" t="n">
        <v>179.0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WI220117720</t>
        </is>
      </c>
      <c r="B237" t="inlineStr">
        <is>
          <t>DATA_VALIDATION</t>
        </is>
      </c>
      <c r="C237" t="inlineStr">
        <is>
          <t>201308007952</t>
        </is>
      </c>
      <c r="D237" t="inlineStr">
        <is>
          <t>Folder</t>
        </is>
      </c>
      <c r="E237" s="2">
        <f>HYPERLINK("capsilon://?command=openfolder&amp;siteaddress=FAM.docvelocity-na8.net&amp;folderid=FXC65814DA-0ABF-A96B-CD53-7E9DACB6A3B7","FX21128030")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MI2201196451</t>
        </is>
      </c>
      <c r="J237" t="n">
        <v>493.0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44568.763715277775</v>
      </c>
      <c r="P237" s="1" t="n">
        <v>44568.83133101852</v>
      </c>
      <c r="Q237" t="n">
        <v>1676.0</v>
      </c>
      <c r="R237" t="n">
        <v>4166.0</v>
      </c>
      <c r="S237" t="b">
        <v>0</v>
      </c>
      <c r="T237" t="inlineStr">
        <is>
          <t>N/A</t>
        </is>
      </c>
      <c r="U237" t="b">
        <v>1</v>
      </c>
      <c r="V237" t="inlineStr">
        <is>
          <t>Ujwala Ajabe</t>
        </is>
      </c>
      <c r="W237" s="1" t="n">
        <v>44568.80028935185</v>
      </c>
      <c r="X237" t="n">
        <v>2919.0</v>
      </c>
      <c r="Y237" t="n">
        <v>391.0</v>
      </c>
      <c r="Z237" t="n">
        <v>0.0</v>
      </c>
      <c r="AA237" t="n">
        <v>391.0</v>
      </c>
      <c r="AB237" t="n">
        <v>0.0</v>
      </c>
      <c r="AC237" t="n">
        <v>160.0</v>
      </c>
      <c r="AD237" t="n">
        <v>102.0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44568.83133101852</v>
      </c>
      <c r="AJ237" t="n">
        <v>718.0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101.0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WI220117722</t>
        </is>
      </c>
      <c r="B238" t="inlineStr">
        <is>
          <t>DATA_VALIDATION</t>
        </is>
      </c>
      <c r="C238" t="inlineStr">
        <is>
          <t>201330004532</t>
        </is>
      </c>
      <c r="D238" t="inlineStr">
        <is>
          <t>Folder</t>
        </is>
      </c>
      <c r="E238" s="2">
        <f>HYPERLINK("capsilon://?command=openfolder&amp;siteaddress=FAM.docvelocity-na8.net&amp;folderid=FXAE412ECE-D1BD-2849-41B5-3D0D4DA125DC","FX22012633")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MI2201200259</t>
        </is>
      </c>
      <c r="J238" t="n">
        <v>85.0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44568.76467592592</v>
      </c>
      <c r="P238" s="1" t="n">
        <v>44568.836493055554</v>
      </c>
      <c r="Q238" t="n">
        <v>2538.0</v>
      </c>
      <c r="R238" t="n">
        <v>3667.0</v>
      </c>
      <c r="S238" t="b">
        <v>0</v>
      </c>
      <c r="T238" t="inlineStr">
        <is>
          <t>N/A</t>
        </is>
      </c>
      <c r="U238" t="b">
        <v>1</v>
      </c>
      <c r="V238" t="inlineStr">
        <is>
          <t>Amruta Erande</t>
        </is>
      </c>
      <c r="W238" s="1" t="n">
        <v>44568.829780092594</v>
      </c>
      <c r="X238" t="n">
        <v>3177.0</v>
      </c>
      <c r="Y238" t="n">
        <v>172.0</v>
      </c>
      <c r="Z238" t="n">
        <v>0.0</v>
      </c>
      <c r="AA238" t="n">
        <v>172.0</v>
      </c>
      <c r="AB238" t="n">
        <v>0.0</v>
      </c>
      <c r="AC238" t="n">
        <v>169.0</v>
      </c>
      <c r="AD238" t="n">
        <v>-87.0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44568.836493055554</v>
      </c>
      <c r="AJ238" t="n">
        <v>445.0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-87.0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WI220117728</t>
        </is>
      </c>
      <c r="B239" t="inlineStr">
        <is>
          <t>DATA_VALIDATION</t>
        </is>
      </c>
      <c r="C239" t="inlineStr">
        <is>
          <t>201300020725</t>
        </is>
      </c>
      <c r="D239" t="inlineStr">
        <is>
          <t>Folder</t>
        </is>
      </c>
      <c r="E239" s="2">
        <f>HYPERLINK("capsilon://?command=openfolder&amp;siteaddress=FAM.docvelocity-na8.net&amp;folderid=FX5F898DCC-A872-0154-604E-07E8F37DA0A2","FX22012738")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MI2201201683</t>
        </is>
      </c>
      <c r="J239" t="n">
        <v>120.0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44568.76598379629</v>
      </c>
      <c r="P239" s="1" t="n">
        <v>44568.83332175926</v>
      </c>
      <c r="Q239" t="n">
        <v>4546.0</v>
      </c>
      <c r="R239" t="n">
        <v>1272.0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44568.81400462963</v>
      </c>
      <c r="X239" t="n">
        <v>693.0</v>
      </c>
      <c r="Y239" t="n">
        <v>122.0</v>
      </c>
      <c r="Z239" t="n">
        <v>0.0</v>
      </c>
      <c r="AA239" t="n">
        <v>122.0</v>
      </c>
      <c r="AB239" t="n">
        <v>0.0</v>
      </c>
      <c r="AC239" t="n">
        <v>66.0</v>
      </c>
      <c r="AD239" t="n">
        <v>-2.0</v>
      </c>
      <c r="AE239" t="n">
        <v>0.0</v>
      </c>
      <c r="AF239" t="n">
        <v>0.0</v>
      </c>
      <c r="AG239" t="n">
        <v>0.0</v>
      </c>
      <c r="AH239" t="inlineStr">
        <is>
          <t>Rohit Mawal</t>
        </is>
      </c>
      <c r="AI239" s="1" t="n">
        <v>44568.83332175926</v>
      </c>
      <c r="AJ239" t="n">
        <v>512.0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WI220117741</t>
        </is>
      </c>
      <c r="B240" t="inlineStr">
        <is>
          <t>DATA_VALIDATION</t>
        </is>
      </c>
      <c r="C240" t="inlineStr">
        <is>
          <t>201100014445</t>
        </is>
      </c>
      <c r="D240" t="inlineStr">
        <is>
          <t>Folder</t>
        </is>
      </c>
      <c r="E240" s="2">
        <f>HYPERLINK("capsilon://?command=openfolder&amp;siteaddress=FAM.docvelocity-na8.net&amp;folderid=FXC2A5B3DC-30B7-927B-15D4-F8D5F4D1E5E5","FX22012522")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MI2201202221</t>
        </is>
      </c>
      <c r="J240" t="n">
        <v>92.0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44568.76799768519</v>
      </c>
      <c r="P240" s="1" t="n">
        <v>44568.847233796296</v>
      </c>
      <c r="Q240" t="n">
        <v>5308.0</v>
      </c>
      <c r="R240" t="n">
        <v>1538.0</v>
      </c>
      <c r="S240" t="b">
        <v>0</v>
      </c>
      <c r="T240" t="inlineStr">
        <is>
          <t>N/A</t>
        </is>
      </c>
      <c r="U240" t="b">
        <v>1</v>
      </c>
      <c r="V240" t="inlineStr">
        <is>
          <t>Prajakta Jagannath Mane</t>
        </is>
      </c>
      <c r="W240" s="1" t="n">
        <v>44568.82855324074</v>
      </c>
      <c r="X240" t="n">
        <v>471.0</v>
      </c>
      <c r="Y240" t="n">
        <v>99.0</v>
      </c>
      <c r="Z240" t="n">
        <v>0.0</v>
      </c>
      <c r="AA240" t="n">
        <v>99.0</v>
      </c>
      <c r="AB240" t="n">
        <v>0.0</v>
      </c>
      <c r="AC240" t="n">
        <v>51.0</v>
      </c>
      <c r="AD240" t="n">
        <v>-7.0</v>
      </c>
      <c r="AE240" t="n">
        <v>0.0</v>
      </c>
      <c r="AF240" t="n">
        <v>0.0</v>
      </c>
      <c r="AG240" t="n">
        <v>0.0</v>
      </c>
      <c r="AH240" t="inlineStr">
        <is>
          <t>Rohit Mawal</t>
        </is>
      </c>
      <c r="AI240" s="1" t="n">
        <v>44568.847233796296</v>
      </c>
      <c r="AJ240" t="n">
        <v>943.0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WI220117747</t>
        </is>
      </c>
      <c r="B241" t="inlineStr">
        <is>
          <t>DATA_VALIDATION</t>
        </is>
      </c>
      <c r="C241" t="inlineStr">
        <is>
          <t>201110012348</t>
        </is>
      </c>
      <c r="D241" t="inlineStr">
        <is>
          <t>Folder</t>
        </is>
      </c>
      <c r="E241" s="2">
        <f>HYPERLINK("capsilon://?command=openfolder&amp;siteaddress=FAM.docvelocity-na8.net&amp;folderid=FX779E181D-8D18-DD1F-1065-BCC2E243E69B","FX22011513")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MI2201203130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44568.7690162037</v>
      </c>
      <c r="P241" s="1" t="n">
        <v>44568.863229166665</v>
      </c>
      <c r="Q241" t="n">
        <v>7657.0</v>
      </c>
      <c r="R241" t="n">
        <v>483.0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44568.79568287037</v>
      </c>
      <c r="X241" t="n">
        <v>69.0</v>
      </c>
      <c r="Y241" t="n">
        <v>9.0</v>
      </c>
      <c r="Z241" t="n">
        <v>0.0</v>
      </c>
      <c r="AA241" t="n">
        <v>9.0</v>
      </c>
      <c r="AB241" t="n">
        <v>0.0</v>
      </c>
      <c r="AC241" t="n">
        <v>1.0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44568.863229166665</v>
      </c>
      <c r="AJ241" t="n">
        <v>356.0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WI220117929</t>
        </is>
      </c>
      <c r="B242" t="inlineStr">
        <is>
          <t>DATA_VALIDATION</t>
        </is>
      </c>
      <c r="C242" t="inlineStr">
        <is>
          <t>201300020660</t>
        </is>
      </c>
      <c r="D242" t="inlineStr">
        <is>
          <t>Folder</t>
        </is>
      </c>
      <c r="E242" s="2">
        <f>HYPERLINK("capsilon://?command=openfolder&amp;siteaddress=FAM.docvelocity-na8.net&amp;folderid=FX24841BCF-2842-D793-5359-D17326B1BE21","FX22011117")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MI2201204962</t>
        </is>
      </c>
      <c r="J242" t="n">
        <v>256.0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44568.80111111111</v>
      </c>
      <c r="P242" s="1" t="n">
        <v>44571.17796296296</v>
      </c>
      <c r="Q242" t="n">
        <v>204358.0</v>
      </c>
      <c r="R242" t="n">
        <v>1002.0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44571.17796296296</v>
      </c>
      <c r="X242" t="n">
        <v>590.0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256.0</v>
      </c>
      <c r="AE242" t="n">
        <v>232.0</v>
      </c>
      <c r="AF242" t="n">
        <v>0.0</v>
      </c>
      <c r="AG242" t="n">
        <v>10.0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WI220117966</t>
        </is>
      </c>
      <c r="B243" t="inlineStr">
        <is>
          <t>DATA_VALIDATION</t>
        </is>
      </c>
      <c r="C243" t="inlineStr">
        <is>
          <t>201130013041</t>
        </is>
      </c>
      <c r="D243" t="inlineStr">
        <is>
          <t>Folder</t>
        </is>
      </c>
      <c r="E243" s="2">
        <f>HYPERLINK("capsilon://?command=openfolder&amp;siteaddress=FAM.docvelocity-na8.net&amp;folderid=FX82B5A376-263F-85D3-68F4-9F00D0B580C9","FX2201751")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MI2201205216</t>
        </is>
      </c>
      <c r="J243" t="n">
        <v>224.0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44568.80782407407</v>
      </c>
      <c r="P243" s="1" t="n">
        <v>44571.18099537037</v>
      </c>
      <c r="Q243" t="n">
        <v>204604.0</v>
      </c>
      <c r="R243" t="n">
        <v>438.0</v>
      </c>
      <c r="S243" t="b">
        <v>0</v>
      </c>
      <c r="T243" t="inlineStr">
        <is>
          <t>N/A</t>
        </is>
      </c>
      <c r="U243" t="b">
        <v>0</v>
      </c>
      <c r="V243" t="inlineStr">
        <is>
          <t>Hemanshi Deshlahara</t>
        </is>
      </c>
      <c r="W243" s="1" t="n">
        <v>44571.18099537037</v>
      </c>
      <c r="X243" t="n">
        <v>230.0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224.0</v>
      </c>
      <c r="AE243" t="n">
        <v>0.0</v>
      </c>
      <c r="AF243" t="n">
        <v>0.0</v>
      </c>
      <c r="AG243" t="n">
        <v>9.0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WI220118020</t>
        </is>
      </c>
      <c r="B244" t="inlineStr">
        <is>
          <t>DATA_VALIDATION</t>
        </is>
      </c>
      <c r="C244" t="inlineStr">
        <is>
          <t>201330004515</t>
        </is>
      </c>
      <c r="D244" t="inlineStr">
        <is>
          <t>Folder</t>
        </is>
      </c>
      <c r="E244" s="2">
        <f>HYPERLINK("capsilon://?command=openfolder&amp;siteaddress=FAM.docvelocity-na8.net&amp;folderid=FXD24FC5ED-B666-5557-A99C-3DABC97959CF","FX22012296")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MI2201205747</t>
        </is>
      </c>
      <c r="J244" t="n">
        <v>93.0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44568.81471064815</v>
      </c>
      <c r="P244" s="1" t="n">
        <v>44571.16820601852</v>
      </c>
      <c r="Q244" t="n">
        <v>202406.0</v>
      </c>
      <c r="R244" t="n">
        <v>936.0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44571.16302083333</v>
      </c>
      <c r="X244" t="n">
        <v>677.0</v>
      </c>
      <c r="Y244" t="n">
        <v>71.0</v>
      </c>
      <c r="Z244" t="n">
        <v>0.0</v>
      </c>
      <c r="AA244" t="n">
        <v>71.0</v>
      </c>
      <c r="AB244" t="n">
        <v>0.0</v>
      </c>
      <c r="AC244" t="n">
        <v>43.0</v>
      </c>
      <c r="AD244" t="n">
        <v>22.0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44571.16820601852</v>
      </c>
      <c r="AJ244" t="n">
        <v>259.0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WI220118024</t>
        </is>
      </c>
      <c r="B245" t="inlineStr">
        <is>
          <t>DATA_VALIDATION</t>
        </is>
      </c>
      <c r="C245" t="inlineStr">
        <is>
          <t>201330004515</t>
        </is>
      </c>
      <c r="D245" t="inlineStr">
        <is>
          <t>Folder</t>
        </is>
      </c>
      <c r="E245" s="2">
        <f>HYPERLINK("capsilon://?command=openfolder&amp;siteaddress=FAM.docvelocity-na8.net&amp;folderid=FXD24FC5ED-B666-5557-A99C-3DABC97959CF","FX22012296")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MI2201205763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44568.815046296295</v>
      </c>
      <c r="P245" s="1" t="n">
        <v>44571.16519675926</v>
      </c>
      <c r="Q245" t="n">
        <v>202403.0</v>
      </c>
      <c r="R245" t="n">
        <v>650.0</v>
      </c>
      <c r="S245" t="b">
        <v>0</v>
      </c>
      <c r="T245" t="inlineStr">
        <is>
          <t>N/A</t>
        </is>
      </c>
      <c r="U245" t="b">
        <v>0</v>
      </c>
      <c r="V245" t="inlineStr">
        <is>
          <t>Nisha Verma</t>
        </is>
      </c>
      <c r="W245" s="1" t="n">
        <v>44571.16060185185</v>
      </c>
      <c r="X245" t="n">
        <v>270.0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Poonam Patil</t>
        </is>
      </c>
      <c r="AI245" s="1" t="n">
        <v>44571.16519675926</v>
      </c>
      <c r="AJ245" t="n">
        <v>380.0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WI220118025</t>
        </is>
      </c>
      <c r="B246" t="inlineStr">
        <is>
          <t>DATA_VALIDATION</t>
        </is>
      </c>
      <c r="C246" t="inlineStr">
        <is>
          <t>201330004515</t>
        </is>
      </c>
      <c r="D246" t="inlineStr">
        <is>
          <t>Folder</t>
        </is>
      </c>
      <c r="E246" s="2">
        <f>HYPERLINK("capsilon://?command=openfolder&amp;siteaddress=FAM.docvelocity-na8.net&amp;folderid=FXD24FC5ED-B666-5557-A99C-3DABC97959CF","FX22012296")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MI2201205758</t>
        </is>
      </c>
      <c r="J246" t="n">
        <v>103.0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44568.81512731482</v>
      </c>
      <c r="P246" s="1" t="n">
        <v>44571.2090625</v>
      </c>
      <c r="Q246" t="n">
        <v>204613.0</v>
      </c>
      <c r="R246" t="n">
        <v>2223.0</v>
      </c>
      <c r="S246" t="b">
        <v>0</v>
      </c>
      <c r="T246" t="inlineStr">
        <is>
          <t>N/A</t>
        </is>
      </c>
      <c r="U246" t="b">
        <v>0</v>
      </c>
      <c r="V246" t="inlineStr">
        <is>
          <t>Sanjana Uttekar</t>
        </is>
      </c>
      <c r="W246" s="1" t="n">
        <v>44571.18697916667</v>
      </c>
      <c r="X246" t="n">
        <v>1544.0</v>
      </c>
      <c r="Y246" t="n">
        <v>71.0</v>
      </c>
      <c r="Z246" t="n">
        <v>0.0</v>
      </c>
      <c r="AA246" t="n">
        <v>71.0</v>
      </c>
      <c r="AB246" t="n">
        <v>0.0</v>
      </c>
      <c r="AC246" t="n">
        <v>52.0</v>
      </c>
      <c r="AD246" t="n">
        <v>32.0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44571.2090625</v>
      </c>
      <c r="AJ246" t="n">
        <v>610.0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WI220118030</t>
        </is>
      </c>
      <c r="B247" t="inlineStr">
        <is>
          <t>DATA_VALIDATION</t>
        </is>
      </c>
      <c r="C247" t="inlineStr">
        <is>
          <t>201330004515</t>
        </is>
      </c>
      <c r="D247" t="inlineStr">
        <is>
          <t>Folder</t>
        </is>
      </c>
      <c r="E247" s="2">
        <f>HYPERLINK("capsilon://?command=openfolder&amp;siteaddress=FAM.docvelocity-na8.net&amp;folderid=FXD24FC5ED-B666-5557-A99C-3DABC97959CF","FX22012296")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MI2201205775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44568.815416666665</v>
      </c>
      <c r="P247" s="1" t="n">
        <v>44571.16947916667</v>
      </c>
      <c r="Q247" t="n">
        <v>203173.0</v>
      </c>
      <c r="R247" t="n">
        <v>218.0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44571.164560185185</v>
      </c>
      <c r="X247" t="n">
        <v>109.0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44571.16947916667</v>
      </c>
      <c r="AJ247" t="n">
        <v>109.0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WI22011811</t>
        </is>
      </c>
      <c r="B248" t="inlineStr">
        <is>
          <t>DATA_VALIDATION</t>
        </is>
      </c>
      <c r="C248" t="inlineStr">
        <is>
          <t>201330004423</t>
        </is>
      </c>
      <c r="D248" t="inlineStr">
        <is>
          <t>Folder</t>
        </is>
      </c>
      <c r="E248" s="2">
        <f>HYPERLINK("capsilon://?command=openfolder&amp;siteaddress=FAM.docvelocity-na8.net&amp;folderid=FXF51B18EA-4CDD-7E14-629C-75927727C303","FX211213635")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MI220118710</t>
        </is>
      </c>
      <c r="J248" t="n">
        <v>287.0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44564.60136574074</v>
      </c>
      <c r="P248" s="1" t="n">
        <v>44564.62670138889</v>
      </c>
      <c r="Q248" t="n">
        <v>1644.0</v>
      </c>
      <c r="R248" t="n">
        <v>545.0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44564.62670138889</v>
      </c>
      <c r="X248" t="n">
        <v>474.0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287.0</v>
      </c>
      <c r="AE248" t="n">
        <v>251.0</v>
      </c>
      <c r="AF248" t="n">
        <v>0.0</v>
      </c>
      <c r="AG248" t="n">
        <v>30.0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WI220118142</t>
        </is>
      </c>
      <c r="B249" t="inlineStr">
        <is>
          <t>DATA_VALIDATION</t>
        </is>
      </c>
      <c r="C249" t="inlineStr">
        <is>
          <t>201300020742</t>
        </is>
      </c>
      <c r="D249" t="inlineStr">
        <is>
          <t>Folder</t>
        </is>
      </c>
      <c r="E249" s="2">
        <f>HYPERLINK("capsilon://?command=openfolder&amp;siteaddress=FAM.docvelocity-na8.net&amp;folderid=FXE8048D08-DB4F-5BB7-C336-EDD5B2A2DB25","FX22013060")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MI2201206916</t>
        </is>
      </c>
      <c r="J249" t="n">
        <v>122.0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44568.84307870371</v>
      </c>
      <c r="P249" s="1" t="n">
        <v>44571.18369212963</v>
      </c>
      <c r="Q249" t="n">
        <v>202032.0</v>
      </c>
      <c r="R249" t="n">
        <v>197.0</v>
      </c>
      <c r="S249" t="b">
        <v>0</v>
      </c>
      <c r="T249" t="inlineStr">
        <is>
          <t>N/A</t>
        </is>
      </c>
      <c r="U249" t="b">
        <v>0</v>
      </c>
      <c r="V249" t="inlineStr">
        <is>
          <t>Hemanshi Deshlahara</t>
        </is>
      </c>
      <c r="W249" s="1" t="n">
        <v>44571.18369212963</v>
      </c>
      <c r="X249" t="n">
        <v>157.0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122.0</v>
      </c>
      <c r="AE249" t="n">
        <v>110.0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WI220118166</t>
        </is>
      </c>
      <c r="B250" t="inlineStr">
        <is>
          <t>DATA_VALIDATION</t>
        </is>
      </c>
      <c r="C250" t="inlineStr">
        <is>
          <t>201308008038</t>
        </is>
      </c>
      <c r="D250" t="inlineStr">
        <is>
          <t>Folder</t>
        </is>
      </c>
      <c r="E250" s="2">
        <f>HYPERLINK("capsilon://?command=openfolder&amp;siteaddress=FAM.docvelocity-na8.net&amp;folderid=FXC9F3CE43-8ADC-64C8-DF36-7F80DC399938","FX22011745")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MI2201207121</t>
        </is>
      </c>
      <c r="J250" t="n">
        <v>183.0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44568.84918981481</v>
      </c>
      <c r="P250" s="1" t="n">
        <v>44571.19027777778</v>
      </c>
      <c r="Q250" t="n">
        <v>201688.0</v>
      </c>
      <c r="R250" t="n">
        <v>582.0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44571.19027777778</v>
      </c>
      <c r="X250" t="n">
        <v>380.0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183.0</v>
      </c>
      <c r="AE250" t="n">
        <v>159.0</v>
      </c>
      <c r="AF250" t="n">
        <v>0.0</v>
      </c>
      <c r="AG250" t="n">
        <v>6.0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WI220118174</t>
        </is>
      </c>
      <c r="B251" t="inlineStr">
        <is>
          <t>DATA_VALIDATION</t>
        </is>
      </c>
      <c r="C251" t="inlineStr">
        <is>
          <t>201110012348</t>
        </is>
      </c>
      <c r="D251" t="inlineStr">
        <is>
          <t>Folder</t>
        </is>
      </c>
      <c r="E251" s="2">
        <f>HYPERLINK("capsilon://?command=openfolder&amp;siteaddress=FAM.docvelocity-na8.net&amp;folderid=FX779E181D-8D18-DD1F-1065-BCC2E243E69B","FX22011513")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MI2201207362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44568.85710648148</v>
      </c>
      <c r="P251" s="1" t="n">
        <v>44571.170439814814</v>
      </c>
      <c r="Q251" t="n">
        <v>199695.0</v>
      </c>
      <c r="R251" t="n">
        <v>177.0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44571.166608796295</v>
      </c>
      <c r="X251" t="n">
        <v>95.0</v>
      </c>
      <c r="Y251" t="n">
        <v>9.0</v>
      </c>
      <c r="Z251" t="n">
        <v>0.0</v>
      </c>
      <c r="AA251" t="n">
        <v>9.0</v>
      </c>
      <c r="AB251" t="n">
        <v>0.0</v>
      </c>
      <c r="AC251" t="n">
        <v>2.0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Poonam Patil</t>
        </is>
      </c>
      <c r="AI251" s="1" t="n">
        <v>44571.170439814814</v>
      </c>
      <c r="AJ251" t="n">
        <v>82.0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WI220118176</t>
        </is>
      </c>
      <c r="B252" t="inlineStr">
        <is>
          <t>DATA_VALIDATION</t>
        </is>
      </c>
      <c r="C252" t="inlineStr">
        <is>
          <t>201308007973</t>
        </is>
      </c>
      <c r="D252" t="inlineStr">
        <is>
          <t>Folder</t>
        </is>
      </c>
      <c r="E252" s="2">
        <f>HYPERLINK("capsilon://?command=openfolder&amp;siteaddress=FAM.docvelocity-na8.net&amp;folderid=FX85605905-69AC-DEBE-4285-2A7E16F9F06D","FX21129201")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MI2201207363</t>
        </is>
      </c>
      <c r="J252" t="n">
        <v>145.0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44568.8584837963</v>
      </c>
      <c r="P252" s="1" t="n">
        <v>44571.18586805555</v>
      </c>
      <c r="Q252" t="n">
        <v>200804.0</v>
      </c>
      <c r="R252" t="n">
        <v>282.0</v>
      </c>
      <c r="S252" t="b">
        <v>0</v>
      </c>
      <c r="T252" t="inlineStr">
        <is>
          <t>N/A</t>
        </is>
      </c>
      <c r="U252" t="b">
        <v>0</v>
      </c>
      <c r="V252" t="inlineStr">
        <is>
          <t>Hemanshi Deshlahara</t>
        </is>
      </c>
      <c r="W252" s="1" t="n">
        <v>44571.18586805555</v>
      </c>
      <c r="X252" t="n">
        <v>187.0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145.0</v>
      </c>
      <c r="AE252" t="n">
        <v>126.0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WI220118185</t>
        </is>
      </c>
      <c r="B253" t="inlineStr">
        <is>
          <t>DATA_VALIDATION</t>
        </is>
      </c>
      <c r="C253" t="inlineStr">
        <is>
          <t>201100014446</t>
        </is>
      </c>
      <c r="D253" t="inlineStr">
        <is>
          <t>Folder</t>
        </is>
      </c>
      <c r="E253" s="2">
        <f>HYPERLINK("capsilon://?command=openfolder&amp;siteaddress=FAM.docvelocity-na8.net&amp;folderid=FX757869C3-1026-5585-ACAC-ED3B452E5A62","FX22012528")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MI2201207536</t>
        </is>
      </c>
      <c r="J253" t="n">
        <v>60.0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44568.866956018515</v>
      </c>
      <c r="P253" s="1" t="n">
        <v>44571.198379629626</v>
      </c>
      <c r="Q253" t="n">
        <v>200762.0</v>
      </c>
      <c r="R253" t="n">
        <v>673.0</v>
      </c>
      <c r="S253" t="b">
        <v>0</v>
      </c>
      <c r="T253" t="inlineStr">
        <is>
          <t>N/A</t>
        </is>
      </c>
      <c r="U253" t="b">
        <v>0</v>
      </c>
      <c r="V253" t="inlineStr">
        <is>
          <t>Hemanshi Deshlahara</t>
        </is>
      </c>
      <c r="W253" s="1" t="n">
        <v>44571.198379629626</v>
      </c>
      <c r="X253" t="n">
        <v>507.0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60.0</v>
      </c>
      <c r="AE253" t="n">
        <v>48.0</v>
      </c>
      <c r="AF253" t="n">
        <v>0.0</v>
      </c>
      <c r="AG253" t="n">
        <v>6.0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WI220118186</t>
        </is>
      </c>
      <c r="B254" t="inlineStr">
        <is>
          <t>DATA_VALIDATION</t>
        </is>
      </c>
      <c r="C254" t="inlineStr">
        <is>
          <t>201348000265</t>
        </is>
      </c>
      <c r="D254" t="inlineStr">
        <is>
          <t>Folder</t>
        </is>
      </c>
      <c r="E254" s="2">
        <f>HYPERLINK("capsilon://?command=openfolder&amp;siteaddress=FAM.docvelocity-na8.net&amp;folderid=FX7D7A23D4-E7F3-659A-2E5B-D7F3FA8C7759","FX22012405")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MI2201207560</t>
        </is>
      </c>
      <c r="J254" t="n">
        <v>166.0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44568.86732638889</v>
      </c>
      <c r="P254" s="1" t="n">
        <v>44571.20946759259</v>
      </c>
      <c r="Q254" t="n">
        <v>200652.0</v>
      </c>
      <c r="R254" t="n">
        <v>1709.0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44571.186956018515</v>
      </c>
      <c r="X254" t="n">
        <v>1241.0</v>
      </c>
      <c r="Y254" t="n">
        <v>125.0</v>
      </c>
      <c r="Z254" t="n">
        <v>0.0</v>
      </c>
      <c r="AA254" t="n">
        <v>125.0</v>
      </c>
      <c r="AB254" t="n">
        <v>0.0</v>
      </c>
      <c r="AC254" t="n">
        <v>49.0</v>
      </c>
      <c r="AD254" t="n">
        <v>41.0</v>
      </c>
      <c r="AE254" t="n">
        <v>0.0</v>
      </c>
      <c r="AF254" t="n">
        <v>0.0</v>
      </c>
      <c r="AG254" t="n">
        <v>0.0</v>
      </c>
      <c r="AH254" t="inlineStr">
        <is>
          <t>Poonam Patil</t>
        </is>
      </c>
      <c r="AI254" s="1" t="n">
        <v>44571.20946759259</v>
      </c>
      <c r="AJ254" t="n">
        <v>468.0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39.0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WI220118226</t>
        </is>
      </c>
      <c r="B255" t="inlineStr">
        <is>
          <t>DATA_VALIDATION</t>
        </is>
      </c>
      <c r="C255" t="inlineStr">
        <is>
          <t>201308008050</t>
        </is>
      </c>
      <c r="D255" t="inlineStr">
        <is>
          <t>Folder</t>
        </is>
      </c>
      <c r="E255" s="2">
        <f>HYPERLINK("capsilon://?command=openfolder&amp;siteaddress=FAM.docvelocity-na8.net&amp;folderid=FX7E1B5AA3-35E0-7299-32FD-0433413B191F","FX22013135")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MI2201208377</t>
        </is>
      </c>
      <c r="J255" t="n">
        <v>104.0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44568.907997685186</v>
      </c>
      <c r="P255" s="1" t="n">
        <v>44571.21372685185</v>
      </c>
      <c r="Q255" t="n">
        <v>197586.0</v>
      </c>
      <c r="R255" t="n">
        <v>1629.0</v>
      </c>
      <c r="S255" t="b">
        <v>0</v>
      </c>
      <c r="T255" t="inlineStr">
        <is>
          <t>N/A</t>
        </is>
      </c>
      <c r="U255" t="b">
        <v>0</v>
      </c>
      <c r="V255" t="inlineStr">
        <is>
          <t>Raman Vaidya</t>
        </is>
      </c>
      <c r="W255" s="1" t="n">
        <v>44571.18510416667</v>
      </c>
      <c r="X255" t="n">
        <v>1036.0</v>
      </c>
      <c r="Y255" t="n">
        <v>91.0</v>
      </c>
      <c r="Z255" t="n">
        <v>0.0</v>
      </c>
      <c r="AA255" t="n">
        <v>91.0</v>
      </c>
      <c r="AB255" t="n">
        <v>0.0</v>
      </c>
      <c r="AC255" t="n">
        <v>63.0</v>
      </c>
      <c r="AD255" t="n">
        <v>13.0</v>
      </c>
      <c r="AE255" t="n">
        <v>0.0</v>
      </c>
      <c r="AF255" t="n">
        <v>0.0</v>
      </c>
      <c r="AG255" t="n">
        <v>0.0</v>
      </c>
      <c r="AH255" t="inlineStr">
        <is>
          <t>Ashish Sutar</t>
        </is>
      </c>
      <c r="AI255" s="1" t="n">
        <v>44571.21372685185</v>
      </c>
      <c r="AJ255" t="n">
        <v>593.0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WI220118233</t>
        </is>
      </c>
      <c r="B256" t="inlineStr">
        <is>
          <t>DATA_VALIDATION</t>
        </is>
      </c>
      <c r="C256" t="inlineStr">
        <is>
          <t>201308008035</t>
        </is>
      </c>
      <c r="D256" t="inlineStr">
        <is>
          <t>Folder</t>
        </is>
      </c>
      <c r="E256" s="2">
        <f>HYPERLINK("capsilon://?command=openfolder&amp;siteaddress=FAM.docvelocity-na8.net&amp;folderid=FX18191735-E057-8794-ECAF-68213F805A2D","FX22011572")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MI2201208641</t>
        </is>
      </c>
      <c r="J256" t="n">
        <v>53.0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44568.92853009259</v>
      </c>
      <c r="P256" s="1" t="n">
        <v>44571.20199074074</v>
      </c>
      <c r="Q256" t="n">
        <v>195961.0</v>
      </c>
      <c r="R256" t="n">
        <v>466.0</v>
      </c>
      <c r="S256" t="b">
        <v>0</v>
      </c>
      <c r="T256" t="inlineStr">
        <is>
          <t>N/A</t>
        </is>
      </c>
      <c r="U256" t="b">
        <v>0</v>
      </c>
      <c r="V256" t="inlineStr">
        <is>
          <t>Hemanshi Deshlahara</t>
        </is>
      </c>
      <c r="W256" s="1" t="n">
        <v>44571.20199074074</v>
      </c>
      <c r="X256" t="n">
        <v>311.0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53.0</v>
      </c>
      <c r="AE256" t="n">
        <v>48.0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WI22011856</t>
        </is>
      </c>
      <c r="B257" t="inlineStr">
        <is>
          <t>DATA_VALIDATION</t>
        </is>
      </c>
      <c r="C257" t="inlineStr">
        <is>
          <t>201308008017</t>
        </is>
      </c>
      <c r="D257" t="inlineStr">
        <is>
          <t>Folder</t>
        </is>
      </c>
      <c r="E257" s="2">
        <f>HYPERLINK("capsilon://?command=openfolder&amp;siteaddress=FAM.docvelocity-na8.net&amp;folderid=FX7C5E0C0F-E1A2-CC40-5B4F-9BD53ECEB1C6","FX211213700")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MI220120398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44564.60828703704</v>
      </c>
      <c r="P257" s="1" t="n">
        <v>44564.62856481481</v>
      </c>
      <c r="Q257" t="n">
        <v>1525.0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44564.62856481481</v>
      </c>
      <c r="X257" t="n">
        <v>161.0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54.0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WI220118754</t>
        </is>
      </c>
      <c r="B258" t="inlineStr">
        <is>
          <t>DATA_VALIDATION</t>
        </is>
      </c>
      <c r="C258" t="inlineStr">
        <is>
          <t>201300020660</t>
        </is>
      </c>
      <c r="D258" t="inlineStr">
        <is>
          <t>Folder</t>
        </is>
      </c>
      <c r="E258" s="2">
        <f>HYPERLINK("capsilon://?command=openfolder&amp;siteaddress=FAM.docvelocity-na8.net&amp;folderid=FX24841BCF-2842-D793-5359-D17326B1BE21","FX22011117")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MI2201204962</t>
        </is>
      </c>
      <c r="J258" t="n">
        <v>529.0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44571.17951388889</v>
      </c>
      <c r="P258" s="1" t="n">
        <v>44571.25349537037</v>
      </c>
      <c r="Q258" t="n">
        <v>415.0</v>
      </c>
      <c r="R258" t="n">
        <v>5977.0</v>
      </c>
      <c r="S258" t="b">
        <v>0</v>
      </c>
      <c r="T258" t="inlineStr">
        <is>
          <t>N/A</t>
        </is>
      </c>
      <c r="U258" t="b">
        <v>1</v>
      </c>
      <c r="V258" t="inlineStr">
        <is>
          <t>Sadaf Khan</t>
        </is>
      </c>
      <c r="W258" s="1" t="n">
        <v>44571.23038194444</v>
      </c>
      <c r="X258" t="n">
        <v>4239.0</v>
      </c>
      <c r="Y258" t="n">
        <v>446.0</v>
      </c>
      <c r="Z258" t="n">
        <v>0.0</v>
      </c>
      <c r="AA258" t="n">
        <v>446.0</v>
      </c>
      <c r="AB258" t="n">
        <v>21.0</v>
      </c>
      <c r="AC258" t="n">
        <v>92.0</v>
      </c>
      <c r="AD258" t="n">
        <v>83.0</v>
      </c>
      <c r="AE258" t="n">
        <v>0.0</v>
      </c>
      <c r="AF258" t="n">
        <v>0.0</v>
      </c>
      <c r="AG258" t="n">
        <v>0.0</v>
      </c>
      <c r="AH258" t="inlineStr">
        <is>
          <t>Poonam Patil</t>
        </is>
      </c>
      <c r="AI258" s="1" t="n">
        <v>44571.25349537037</v>
      </c>
      <c r="AJ258" t="n">
        <v>1718.0</v>
      </c>
      <c r="AK258" t="n">
        <v>6.0</v>
      </c>
      <c r="AL258" t="n">
        <v>0.0</v>
      </c>
      <c r="AM258" t="n">
        <v>6.0</v>
      </c>
      <c r="AN258" t="n">
        <v>31.0</v>
      </c>
      <c r="AO258" t="n">
        <v>9.0</v>
      </c>
      <c r="AP258" t="n">
        <v>77.0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WI220118755</t>
        </is>
      </c>
      <c r="B259" t="inlineStr">
        <is>
          <t>DATA_VALIDATION</t>
        </is>
      </c>
      <c r="C259" t="inlineStr">
        <is>
          <t>201130013041</t>
        </is>
      </c>
      <c r="D259" t="inlineStr">
        <is>
          <t>Folder</t>
        </is>
      </c>
      <c r="E259" s="2">
        <f>HYPERLINK("capsilon://?command=openfolder&amp;siteaddress=FAM.docvelocity-na8.net&amp;folderid=FX82B5A376-263F-85D3-68F4-9F00D0B580C9","FX2201751")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MI2201205216</t>
        </is>
      </c>
      <c r="J259" t="n">
        <v>395.0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44571.18255787037</v>
      </c>
      <c r="P259" s="1" t="n">
        <v>44571.32902777778</v>
      </c>
      <c r="Q259" t="n">
        <v>3933.0</v>
      </c>
      <c r="R259" t="n">
        <v>8722.0</v>
      </c>
      <c r="S259" t="b">
        <v>0</v>
      </c>
      <c r="T259" t="inlineStr">
        <is>
          <t>N/A</t>
        </is>
      </c>
      <c r="U259" t="b">
        <v>1</v>
      </c>
      <c r="V259" t="inlineStr">
        <is>
          <t>Raman Vaidya</t>
        </is>
      </c>
      <c r="W259" s="1" t="n">
        <v>44571.26597222222</v>
      </c>
      <c r="X259" t="n">
        <v>4329.0</v>
      </c>
      <c r="Y259" t="n">
        <v>394.0</v>
      </c>
      <c r="Z259" t="n">
        <v>0.0</v>
      </c>
      <c r="AA259" t="n">
        <v>394.0</v>
      </c>
      <c r="AB259" t="n">
        <v>42.0</v>
      </c>
      <c r="AC259" t="n">
        <v>292.0</v>
      </c>
      <c r="AD259" t="n">
        <v>1.0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44571.32902777778</v>
      </c>
      <c r="AJ259" t="n">
        <v>3176.0</v>
      </c>
      <c r="AK259" t="n">
        <v>6.0</v>
      </c>
      <c r="AL259" t="n">
        <v>0.0</v>
      </c>
      <c r="AM259" t="n">
        <v>6.0</v>
      </c>
      <c r="AN259" t="n">
        <v>0.0</v>
      </c>
      <c r="AO259" t="n">
        <v>6.0</v>
      </c>
      <c r="AP259" t="n">
        <v>-5.0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WI220118756</t>
        </is>
      </c>
      <c r="B260" t="inlineStr">
        <is>
          <t>DATA_VALIDATION</t>
        </is>
      </c>
      <c r="C260" t="inlineStr">
        <is>
          <t>201300020742</t>
        </is>
      </c>
      <c r="D260" t="inlineStr">
        <is>
          <t>Folder</t>
        </is>
      </c>
      <c r="E260" s="2">
        <f>HYPERLINK("capsilon://?command=openfolder&amp;siteaddress=FAM.docvelocity-na8.net&amp;folderid=FXE8048D08-DB4F-5BB7-C336-EDD5B2A2DB25","FX22013060")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MI2201206916</t>
        </is>
      </c>
      <c r="J260" t="n">
        <v>204.0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44571.18498842593</v>
      </c>
      <c r="P260" s="1" t="n">
        <v>44571.23359953704</v>
      </c>
      <c r="Q260" t="n">
        <v>661.0</v>
      </c>
      <c r="R260" t="n">
        <v>3539.0</v>
      </c>
      <c r="S260" t="b">
        <v>0</v>
      </c>
      <c r="T260" t="inlineStr">
        <is>
          <t>N/A</t>
        </is>
      </c>
      <c r="U260" t="b">
        <v>1</v>
      </c>
      <c r="V260" t="inlineStr">
        <is>
          <t>Raman Vaidya</t>
        </is>
      </c>
      <c r="W260" s="1" t="n">
        <v>44571.21368055556</v>
      </c>
      <c r="X260" t="n">
        <v>2468.0</v>
      </c>
      <c r="Y260" t="n">
        <v>219.0</v>
      </c>
      <c r="Z260" t="n">
        <v>0.0</v>
      </c>
      <c r="AA260" t="n">
        <v>219.0</v>
      </c>
      <c r="AB260" t="n">
        <v>0.0</v>
      </c>
      <c r="AC260" t="n">
        <v>159.0</v>
      </c>
      <c r="AD260" t="n">
        <v>-15.0</v>
      </c>
      <c r="AE260" t="n">
        <v>0.0</v>
      </c>
      <c r="AF260" t="n">
        <v>0.0</v>
      </c>
      <c r="AG260" t="n">
        <v>0.0</v>
      </c>
      <c r="AH260" t="inlineStr">
        <is>
          <t>Poonam Patil</t>
        </is>
      </c>
      <c r="AI260" s="1" t="n">
        <v>44571.23359953704</v>
      </c>
      <c r="AJ260" t="n">
        <v>1029.0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-15.0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WI220118757</t>
        </is>
      </c>
      <c r="B261" t="inlineStr">
        <is>
          <t>DATA_VALIDATION</t>
        </is>
      </c>
      <c r="C261" t="inlineStr">
        <is>
          <t>201308007973</t>
        </is>
      </c>
      <c r="D261" t="inlineStr">
        <is>
          <t>Folder</t>
        </is>
      </c>
      <c r="E261" s="2">
        <f>HYPERLINK("capsilon://?command=openfolder&amp;siteaddress=FAM.docvelocity-na8.net&amp;folderid=FX85605905-69AC-DEBE-4285-2A7E16F9F06D","FX21129201")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MI2201207363</t>
        </is>
      </c>
      <c r="J261" t="n">
        <v>117.0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44571.18746527778</v>
      </c>
      <c r="P261" s="1" t="n">
        <v>44571.244675925926</v>
      </c>
      <c r="Q261" t="n">
        <v>827.0</v>
      </c>
      <c r="R261" t="n">
        <v>4116.0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44571.225856481484</v>
      </c>
      <c r="X261" t="n">
        <v>3272.0</v>
      </c>
      <c r="Y261" t="n">
        <v>130.0</v>
      </c>
      <c r="Z261" t="n">
        <v>0.0</v>
      </c>
      <c r="AA261" t="n">
        <v>130.0</v>
      </c>
      <c r="AB261" t="n">
        <v>0.0</v>
      </c>
      <c r="AC261" t="n">
        <v>93.0</v>
      </c>
      <c r="AD261" t="n">
        <v>-13.0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44571.244675925926</v>
      </c>
      <c r="AJ261" t="n">
        <v>844.0</v>
      </c>
      <c r="AK261" t="n">
        <v>9.0</v>
      </c>
      <c r="AL261" t="n">
        <v>0.0</v>
      </c>
      <c r="AM261" t="n">
        <v>9.0</v>
      </c>
      <c r="AN261" t="n">
        <v>0.0</v>
      </c>
      <c r="AO261" t="n">
        <v>9.0</v>
      </c>
      <c r="AP261" t="n">
        <v>-22.0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WI220118759</t>
        </is>
      </c>
      <c r="B262" t="inlineStr">
        <is>
          <t>DATA_VALIDATION</t>
        </is>
      </c>
      <c r="C262" t="inlineStr">
        <is>
          <t>201308008038</t>
        </is>
      </c>
      <c r="D262" t="inlineStr">
        <is>
          <t>Folder</t>
        </is>
      </c>
      <c r="E262" s="2">
        <f>HYPERLINK("capsilon://?command=openfolder&amp;siteaddress=FAM.docvelocity-na8.net&amp;folderid=FXC9F3CE43-8ADC-64C8-DF36-7F80DC399938","FX22011745")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MI2201207121</t>
        </is>
      </c>
      <c r="J262" t="n">
        <v>255.0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44571.191770833335</v>
      </c>
      <c r="P262" s="1" t="n">
        <v>44571.32892361111</v>
      </c>
      <c r="Q262" t="n">
        <v>3448.0</v>
      </c>
      <c r="R262" t="n">
        <v>8402.0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44571.28518518519</v>
      </c>
      <c r="X262" t="n">
        <v>5191.0</v>
      </c>
      <c r="Y262" t="n">
        <v>223.0</v>
      </c>
      <c r="Z262" t="n">
        <v>0.0</v>
      </c>
      <c r="AA262" t="n">
        <v>223.0</v>
      </c>
      <c r="AB262" t="n">
        <v>21.0</v>
      </c>
      <c r="AC262" t="n">
        <v>104.0</v>
      </c>
      <c r="AD262" t="n">
        <v>32.0</v>
      </c>
      <c r="AE262" t="n">
        <v>0.0</v>
      </c>
      <c r="AF262" t="n">
        <v>0.0</v>
      </c>
      <c r="AG262" t="n">
        <v>0.0</v>
      </c>
      <c r="AH262" t="inlineStr">
        <is>
          <t>Saloni Uttekar</t>
        </is>
      </c>
      <c r="AI262" s="1" t="n">
        <v>44571.32892361111</v>
      </c>
      <c r="AJ262" t="n">
        <v>3139.0</v>
      </c>
      <c r="AK262" t="n">
        <v>7.0</v>
      </c>
      <c r="AL262" t="n">
        <v>0.0</v>
      </c>
      <c r="AM262" t="n">
        <v>7.0</v>
      </c>
      <c r="AN262" t="n">
        <v>21.0</v>
      </c>
      <c r="AO262" t="n">
        <v>7.0</v>
      </c>
      <c r="AP262" t="n">
        <v>25.0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WI220118760</t>
        </is>
      </c>
      <c r="B263" t="inlineStr">
        <is>
          <t>DATA_VALIDATION</t>
        </is>
      </c>
      <c r="C263" t="inlineStr">
        <is>
          <t>201100014446</t>
        </is>
      </c>
      <c r="D263" t="inlineStr">
        <is>
          <t>Folder</t>
        </is>
      </c>
      <c r="E263" s="2">
        <f>HYPERLINK("capsilon://?command=openfolder&amp;siteaddress=FAM.docvelocity-na8.net&amp;folderid=FX757869C3-1026-5585-ACAC-ED3B452E5A62","FX22012528")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MI2201207536</t>
        </is>
      </c>
      <c r="J263" t="n">
        <v>184.0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44571.19966435185</v>
      </c>
      <c r="P263" s="1" t="n">
        <v>44571.361597222225</v>
      </c>
      <c r="Q263" t="n">
        <v>6521.0</v>
      </c>
      <c r="R263" t="n">
        <v>7470.0</v>
      </c>
      <c r="S263" t="b">
        <v>0</v>
      </c>
      <c r="T263" t="inlineStr">
        <is>
          <t>N/A</t>
        </is>
      </c>
      <c r="U263" t="b">
        <v>1</v>
      </c>
      <c r="V263" t="inlineStr">
        <is>
          <t>Sanjana Uttekar</t>
        </is>
      </c>
      <c r="W263" s="1" t="n">
        <v>44571.27923611111</v>
      </c>
      <c r="X263" t="n">
        <v>4611.0</v>
      </c>
      <c r="Y263" t="n">
        <v>141.0</v>
      </c>
      <c r="Z263" t="n">
        <v>0.0</v>
      </c>
      <c r="AA263" t="n">
        <v>141.0</v>
      </c>
      <c r="AB263" t="n">
        <v>75.0</v>
      </c>
      <c r="AC263" t="n">
        <v>96.0</v>
      </c>
      <c r="AD263" t="n">
        <v>43.0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44571.361597222225</v>
      </c>
      <c r="AJ263" t="n">
        <v>2822.0</v>
      </c>
      <c r="AK263" t="n">
        <v>31.0</v>
      </c>
      <c r="AL263" t="n">
        <v>0.0</v>
      </c>
      <c r="AM263" t="n">
        <v>31.0</v>
      </c>
      <c r="AN263" t="n">
        <v>54.0</v>
      </c>
      <c r="AO263" t="n">
        <v>19.0</v>
      </c>
      <c r="AP263" t="n">
        <v>12.0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WI220118761</t>
        </is>
      </c>
      <c r="B264" t="inlineStr">
        <is>
          <t>DATA_VALIDATION</t>
        </is>
      </c>
      <c r="C264" t="inlineStr">
        <is>
          <t>201308008035</t>
        </is>
      </c>
      <c r="D264" t="inlineStr">
        <is>
          <t>Folder</t>
        </is>
      </c>
      <c r="E264" s="2">
        <f>HYPERLINK("capsilon://?command=openfolder&amp;siteaddress=FAM.docvelocity-na8.net&amp;folderid=FX18191735-E057-8794-ECAF-68213F805A2D","FX22011572")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MI2201208641</t>
        </is>
      </c>
      <c r="J264" t="n">
        <v>106.0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44571.203148148146</v>
      </c>
      <c r="P264" s="1" t="n">
        <v>44571.21543981481</v>
      </c>
      <c r="Q264" t="n">
        <v>314.0</v>
      </c>
      <c r="R264" t="n">
        <v>748.0</v>
      </c>
      <c r="S264" t="b">
        <v>0</v>
      </c>
      <c r="T264" t="inlineStr">
        <is>
          <t>N/A</t>
        </is>
      </c>
      <c r="U264" t="b">
        <v>1</v>
      </c>
      <c r="V264" t="inlineStr">
        <is>
          <t>Hemanshi Deshlahara</t>
        </is>
      </c>
      <c r="W264" s="1" t="n">
        <v>44571.20822916667</v>
      </c>
      <c r="X264" t="n">
        <v>198.0</v>
      </c>
      <c r="Y264" t="n">
        <v>66.0</v>
      </c>
      <c r="Z264" t="n">
        <v>0.0</v>
      </c>
      <c r="AA264" t="n">
        <v>66.0</v>
      </c>
      <c r="AB264" t="n">
        <v>0.0</v>
      </c>
      <c r="AC264" t="n">
        <v>37.0</v>
      </c>
      <c r="AD264" t="n">
        <v>40.0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44571.21543981481</v>
      </c>
      <c r="AJ264" t="n">
        <v>550.0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WI220118884</t>
        </is>
      </c>
      <c r="B265" t="inlineStr">
        <is>
          <t>DATA_VALIDATION</t>
        </is>
      </c>
      <c r="C265" t="inlineStr">
        <is>
          <t>201308007820</t>
        </is>
      </c>
      <c r="D265" t="inlineStr">
        <is>
          <t>Folder</t>
        </is>
      </c>
      <c r="E265" s="2">
        <f>HYPERLINK("capsilon://?command=openfolder&amp;siteaddress=FAM.docvelocity-na8.net&amp;folderid=FXB8064634-A279-2266-C4D4-06ACB50D5BE8","FX21119419")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MI2201216503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44571.4128587963</v>
      </c>
      <c r="P265" s="1" t="n">
        <v>44571.431666666664</v>
      </c>
      <c r="Q265" t="n">
        <v>1139.0</v>
      </c>
      <c r="R265" t="n">
        <v>486.0</v>
      </c>
      <c r="S265" t="b">
        <v>0</v>
      </c>
      <c r="T265" t="inlineStr">
        <is>
          <t>N/A</t>
        </is>
      </c>
      <c r="U265" t="b">
        <v>0</v>
      </c>
      <c r="V265" t="inlineStr">
        <is>
          <t>Sadaf Khan</t>
        </is>
      </c>
      <c r="W265" s="1" t="n">
        <v>44571.41894675926</v>
      </c>
      <c r="X265" t="n">
        <v>390.0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66.0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44571.431666666664</v>
      </c>
      <c r="AJ265" t="n">
        <v>96.0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66.0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WI220118966</t>
        </is>
      </c>
      <c r="B266" t="inlineStr">
        <is>
          <t>DATA_VALIDATION</t>
        </is>
      </c>
      <c r="C266" t="inlineStr">
        <is>
          <t>201308007980</t>
        </is>
      </c>
      <c r="D266" t="inlineStr">
        <is>
          <t>Folder</t>
        </is>
      </c>
      <c r="E266" s="2">
        <f>HYPERLINK("capsilon://?command=openfolder&amp;siteaddress=FAM.docvelocity-na8.net&amp;folderid=FX2DBB0995-6160-02BC-950C-403B9C4B3388","FX21129663")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MI2201217849</t>
        </is>
      </c>
      <c r="J266" t="n">
        <v>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44571.44189814815</v>
      </c>
      <c r="P266" s="1" t="n">
        <v>44571.47215277778</v>
      </c>
      <c r="Q266" t="n">
        <v>2474.0</v>
      </c>
      <c r="R266" t="n">
        <v>140.0</v>
      </c>
      <c r="S266" t="b">
        <v>0</v>
      </c>
      <c r="T266" t="inlineStr">
        <is>
          <t>N/A</t>
        </is>
      </c>
      <c r="U266" t="b">
        <v>0</v>
      </c>
      <c r="V266" t="inlineStr">
        <is>
          <t>Hemanshi Deshlahara</t>
        </is>
      </c>
      <c r="W266" s="1" t="n">
        <v>44571.46436342593</v>
      </c>
      <c r="X266" t="n">
        <v>45.0</v>
      </c>
      <c r="Y266" t="n">
        <v>0.0</v>
      </c>
      <c r="Z266" t="n">
        <v>0.0</v>
      </c>
      <c r="AA266" t="n">
        <v>0.0</v>
      </c>
      <c r="AB266" t="n">
        <v>37.0</v>
      </c>
      <c r="AC266" t="n">
        <v>0.0</v>
      </c>
      <c r="AD266" t="n">
        <v>38.0</v>
      </c>
      <c r="AE266" t="n">
        <v>0.0</v>
      </c>
      <c r="AF266" t="n">
        <v>0.0</v>
      </c>
      <c r="AG266" t="n">
        <v>0.0</v>
      </c>
      <c r="AH266" t="inlineStr">
        <is>
          <t>Poonam Patil</t>
        </is>
      </c>
      <c r="AI266" s="1" t="n">
        <v>44571.47215277778</v>
      </c>
      <c r="AJ266" t="n">
        <v>86.0</v>
      </c>
      <c r="AK266" t="n">
        <v>0.0</v>
      </c>
      <c r="AL266" t="n">
        <v>0.0</v>
      </c>
      <c r="AM266" t="n">
        <v>0.0</v>
      </c>
      <c r="AN266" t="n">
        <v>37.0</v>
      </c>
      <c r="AO266" t="n">
        <v>0.0</v>
      </c>
      <c r="AP266" t="n">
        <v>38.0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WI220119017</t>
        </is>
      </c>
      <c r="B267" t="inlineStr">
        <is>
          <t>DATA_VALIDATION</t>
        </is>
      </c>
      <c r="C267" t="inlineStr">
        <is>
          <t>201308007951</t>
        </is>
      </c>
      <c r="D267" t="inlineStr">
        <is>
          <t>Folder</t>
        </is>
      </c>
      <c r="E267" s="2">
        <f>HYPERLINK("capsilon://?command=openfolder&amp;siteaddress=FAM.docvelocity-na8.net&amp;folderid=FXC1DEA472-CDF9-25A7-BB37-60D7F3AD368A","FX21127978")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MI2201218355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44571.45103009259</v>
      </c>
      <c r="P267" s="1" t="n">
        <v>44571.47269675926</v>
      </c>
      <c r="Q267" t="n">
        <v>1780.0</v>
      </c>
      <c r="R267" t="n">
        <v>92.0</v>
      </c>
      <c r="S267" t="b">
        <v>0</v>
      </c>
      <c r="T267" t="inlineStr">
        <is>
          <t>N/A</t>
        </is>
      </c>
      <c r="U267" t="b">
        <v>0</v>
      </c>
      <c r="V267" t="inlineStr">
        <is>
          <t>Hemanshi Deshlahara</t>
        </is>
      </c>
      <c r="W267" s="1" t="n">
        <v>44571.464907407404</v>
      </c>
      <c r="X267" t="n">
        <v>46.0</v>
      </c>
      <c r="Y267" t="n">
        <v>0.0</v>
      </c>
      <c r="Z267" t="n">
        <v>0.0</v>
      </c>
      <c r="AA267" t="n">
        <v>0.0</v>
      </c>
      <c r="AB267" t="n">
        <v>37.0</v>
      </c>
      <c r="AC267" t="n">
        <v>0.0</v>
      </c>
      <c r="AD267" t="n">
        <v>38.0</v>
      </c>
      <c r="AE267" t="n">
        <v>0.0</v>
      </c>
      <c r="AF267" t="n">
        <v>0.0</v>
      </c>
      <c r="AG267" t="n">
        <v>0.0</v>
      </c>
      <c r="AH267" t="inlineStr">
        <is>
          <t>Poonam Patil</t>
        </is>
      </c>
      <c r="AI267" s="1" t="n">
        <v>44571.47269675926</v>
      </c>
      <c r="AJ267" t="n">
        <v>46.0</v>
      </c>
      <c r="AK267" t="n">
        <v>0.0</v>
      </c>
      <c r="AL267" t="n">
        <v>0.0</v>
      </c>
      <c r="AM267" t="n">
        <v>0.0</v>
      </c>
      <c r="AN267" t="n">
        <v>37.0</v>
      </c>
      <c r="AO267" t="n">
        <v>0.0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WI220119031</t>
        </is>
      </c>
      <c r="B268" t="inlineStr">
        <is>
          <t>DATA_VALIDATION</t>
        </is>
      </c>
      <c r="C268" t="inlineStr">
        <is>
          <t>201100014324</t>
        </is>
      </c>
      <c r="D268" t="inlineStr">
        <is>
          <t>Folder</t>
        </is>
      </c>
      <c r="E268" s="2">
        <f>HYPERLINK("capsilon://?command=openfolder&amp;siteaddress=FAM.docvelocity-na8.net&amp;folderid=FX3EC407C9-B1B2-403C-1F26-AB50D821D4FB","FX21126740")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MI2201218513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44571.45329861111</v>
      </c>
      <c r="P268" s="1" t="n">
        <v>44571.47340277778</v>
      </c>
      <c r="Q268" t="n">
        <v>1654.0</v>
      </c>
      <c r="R268" t="n">
        <v>83.0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44571.46512731481</v>
      </c>
      <c r="X268" t="n">
        <v>18.0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66.0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44571.47340277778</v>
      </c>
      <c r="AJ268" t="n">
        <v>60.0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66.0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WI220119036</t>
        </is>
      </c>
      <c r="B269" t="inlineStr">
        <is>
          <t>DATA_VALIDATION</t>
        </is>
      </c>
      <c r="C269" t="inlineStr">
        <is>
          <t>201100014324</t>
        </is>
      </c>
      <c r="D269" t="inlineStr">
        <is>
          <t>Folder</t>
        </is>
      </c>
      <c r="E269" s="2">
        <f>HYPERLINK("capsilon://?command=openfolder&amp;siteaddress=FAM.docvelocity-na8.net&amp;folderid=FX3EC407C9-B1B2-403C-1F26-AB50D821D4FB","FX21126740")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MI2201218560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44571.45392361111</v>
      </c>
      <c r="P269" s="1" t="n">
        <v>44571.473969907405</v>
      </c>
      <c r="Q269" t="n">
        <v>1658.0</v>
      </c>
      <c r="R269" t="n">
        <v>74.0</v>
      </c>
      <c r="S269" t="b">
        <v>0</v>
      </c>
      <c r="T269" t="inlineStr">
        <is>
          <t>N/A</t>
        </is>
      </c>
      <c r="U269" t="b">
        <v>0</v>
      </c>
      <c r="V269" t="inlineStr">
        <is>
          <t>Hemanshi Deshlahara</t>
        </is>
      </c>
      <c r="W269" s="1" t="n">
        <v>44571.46543981481</v>
      </c>
      <c r="X269" t="n">
        <v>26.0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44571.473969907405</v>
      </c>
      <c r="AJ269" t="n">
        <v>48.0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WI22011905</t>
        </is>
      </c>
      <c r="B270" t="inlineStr">
        <is>
          <t>DATA_VALIDATION</t>
        </is>
      </c>
      <c r="C270" t="inlineStr">
        <is>
          <t>201110012330</t>
        </is>
      </c>
      <c r="D270" t="inlineStr">
        <is>
          <t>Folder</t>
        </is>
      </c>
      <c r="E270" s="2">
        <f>HYPERLINK("capsilon://?command=openfolder&amp;siteaddress=FAM.docvelocity-na8.net&amp;folderid=FX910D1C45-203B-F167-1C10-9C06008F53BB","FX211211851")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MI220120807</t>
        </is>
      </c>
      <c r="J270" t="n">
        <v>69.0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44564.61444444444</v>
      </c>
      <c r="P270" s="1" t="n">
        <v>44564.630740740744</v>
      </c>
      <c r="Q270" t="n">
        <v>1212.0</v>
      </c>
      <c r="R270" t="n">
        <v>196.0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44564.630740740744</v>
      </c>
      <c r="X270" t="n">
        <v>187.0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69.0</v>
      </c>
      <c r="AE270" t="n">
        <v>57.0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WI220119100</t>
        </is>
      </c>
      <c r="B271" t="inlineStr">
        <is>
          <t>DATA_VALIDATION</t>
        </is>
      </c>
      <c r="C271" t="inlineStr">
        <is>
          <t>201110012351</t>
        </is>
      </c>
      <c r="D271" t="inlineStr">
        <is>
          <t>Folder</t>
        </is>
      </c>
      <c r="E271" s="2">
        <f>HYPERLINK("capsilon://?command=openfolder&amp;siteaddress=FAM.docvelocity-na8.net&amp;folderid=FXF8AFB881-663F-F5E8-B5EC-168A75A01073","FX22011686")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MI2201219085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44571.46423611111</v>
      </c>
      <c r="P271" s="1" t="n">
        <v>44571.46628472222</v>
      </c>
      <c r="Q271" t="n">
        <v>105.0</v>
      </c>
      <c r="R271" t="n">
        <v>72.0</v>
      </c>
      <c r="S271" t="b">
        <v>0</v>
      </c>
      <c r="T271" t="inlineStr">
        <is>
          <t>N/A</t>
        </is>
      </c>
      <c r="U271" t="b">
        <v>0</v>
      </c>
      <c r="V271" t="inlineStr">
        <is>
          <t>Hemanshi Deshlahara</t>
        </is>
      </c>
      <c r="W271" s="1" t="n">
        <v>44571.46628472222</v>
      </c>
      <c r="X271" t="n">
        <v>72.0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WI220119101</t>
        </is>
      </c>
      <c r="B272" t="inlineStr">
        <is>
          <t>DATA_VALIDATION</t>
        </is>
      </c>
      <c r="C272" t="inlineStr">
        <is>
          <t>201110012351</t>
        </is>
      </c>
      <c r="D272" t="inlineStr">
        <is>
          <t>Folder</t>
        </is>
      </c>
      <c r="E272" s="2">
        <f>HYPERLINK("capsilon://?command=openfolder&amp;siteaddress=FAM.docvelocity-na8.net&amp;folderid=FXF8AFB881-663F-F5E8-B5EC-168A75A01073","FX22011686")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MI2201219143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44571.464537037034</v>
      </c>
      <c r="P272" s="1" t="n">
        <v>44571.4871412037</v>
      </c>
      <c r="Q272" t="n">
        <v>1216.0</v>
      </c>
      <c r="R272" t="n">
        <v>737.0</v>
      </c>
      <c r="S272" t="b">
        <v>0</v>
      </c>
      <c r="T272" t="inlineStr">
        <is>
          <t>N/A</t>
        </is>
      </c>
      <c r="U272" t="b">
        <v>0</v>
      </c>
      <c r="V272" t="inlineStr">
        <is>
          <t>Archana Bhujbal</t>
        </is>
      </c>
      <c r="W272" s="1" t="n">
        <v>44571.47875</v>
      </c>
      <c r="X272" t="n">
        <v>337.0</v>
      </c>
      <c r="Y272" t="n">
        <v>21.0</v>
      </c>
      <c r="Z272" t="n">
        <v>0.0</v>
      </c>
      <c r="AA272" t="n">
        <v>21.0</v>
      </c>
      <c r="AB272" t="n">
        <v>0.0</v>
      </c>
      <c r="AC272" t="n">
        <v>20.0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44571.4871412037</v>
      </c>
      <c r="AJ272" t="n">
        <v>380.0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WI220119103</t>
        </is>
      </c>
      <c r="B273" t="inlineStr">
        <is>
          <t>DATA_VALIDATION</t>
        </is>
      </c>
      <c r="C273" t="inlineStr">
        <is>
          <t>201110012351</t>
        </is>
      </c>
      <c r="D273" t="inlineStr">
        <is>
          <t>Folder</t>
        </is>
      </c>
      <c r="E273" s="2">
        <f>HYPERLINK("capsilon://?command=openfolder&amp;siteaddress=FAM.docvelocity-na8.net&amp;folderid=FXF8AFB881-663F-F5E8-B5EC-168A75A01073","FX22011686")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MI2201219111</t>
        </is>
      </c>
      <c r="J273" t="n">
        <v>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44571.464849537035</v>
      </c>
      <c r="P273" s="1" t="n">
        <v>44571.50923611111</v>
      </c>
      <c r="Q273" t="n">
        <v>1352.0</v>
      </c>
      <c r="R273" t="n">
        <v>2483.0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44571.49649305556</v>
      </c>
      <c r="X273" t="n">
        <v>1532.0</v>
      </c>
      <c r="Y273" t="n">
        <v>69.0</v>
      </c>
      <c r="Z273" t="n">
        <v>0.0</v>
      </c>
      <c r="AA273" t="n">
        <v>69.0</v>
      </c>
      <c r="AB273" t="n">
        <v>0.0</v>
      </c>
      <c r="AC273" t="n">
        <v>58.0</v>
      </c>
      <c r="AD273" t="n">
        <v>-37.0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44571.50923611111</v>
      </c>
      <c r="AJ273" t="n">
        <v>940.0</v>
      </c>
      <c r="AK273" t="n">
        <v>3.0</v>
      </c>
      <c r="AL273" t="n">
        <v>0.0</v>
      </c>
      <c r="AM273" t="n">
        <v>3.0</v>
      </c>
      <c r="AN273" t="n">
        <v>0.0</v>
      </c>
      <c r="AO273" t="n">
        <v>2.0</v>
      </c>
      <c r="AP273" t="n">
        <v>-40.0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WI220119107</t>
        </is>
      </c>
      <c r="B274" t="inlineStr">
        <is>
          <t>DATA_VALIDATION</t>
        </is>
      </c>
      <c r="C274" t="inlineStr">
        <is>
          <t>201300020720</t>
        </is>
      </c>
      <c r="D274" t="inlineStr">
        <is>
          <t>Folder</t>
        </is>
      </c>
      <c r="E274" s="2">
        <f>HYPERLINK("capsilon://?command=openfolder&amp;siteaddress=FAM.docvelocity-na8.net&amp;folderid=FXF8D30BD4-4738-F26B-D30F-D9D71F983424","FX22012605")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MI2201219184</t>
        </is>
      </c>
      <c r="J274" t="n">
        <v>43.0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44571.46554398148</v>
      </c>
      <c r="P274" s="1" t="n">
        <v>44571.53331018519</v>
      </c>
      <c r="Q274" t="n">
        <v>4232.0</v>
      </c>
      <c r="R274" t="n">
        <v>1623.0</v>
      </c>
      <c r="S274" t="b">
        <v>0</v>
      </c>
      <c r="T274" t="inlineStr">
        <is>
          <t>N/A</t>
        </is>
      </c>
      <c r="U274" t="b">
        <v>0</v>
      </c>
      <c r="V274" t="inlineStr">
        <is>
          <t>Archana Bhujbal</t>
        </is>
      </c>
      <c r="W274" s="1" t="n">
        <v>44571.50314814815</v>
      </c>
      <c r="X274" t="n">
        <v>574.0</v>
      </c>
      <c r="Y274" t="n">
        <v>33.0</v>
      </c>
      <c r="Z274" t="n">
        <v>0.0</v>
      </c>
      <c r="AA274" t="n">
        <v>33.0</v>
      </c>
      <c r="AB274" t="n">
        <v>0.0</v>
      </c>
      <c r="AC274" t="n">
        <v>15.0</v>
      </c>
      <c r="AD274" t="n">
        <v>10.0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44571.53331018519</v>
      </c>
      <c r="AJ274" t="n">
        <v>110.0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WI220119109</t>
        </is>
      </c>
      <c r="B275" t="inlineStr">
        <is>
          <t>DATA_VALIDATION</t>
        </is>
      </c>
      <c r="C275" t="inlineStr">
        <is>
          <t>201300020720</t>
        </is>
      </c>
      <c r="D275" t="inlineStr">
        <is>
          <t>Folder</t>
        </is>
      </c>
      <c r="E275" s="2">
        <f>HYPERLINK("capsilon://?command=openfolder&amp;siteaddress=FAM.docvelocity-na8.net&amp;folderid=FXF8D30BD4-4738-F26B-D30F-D9D71F983424","FX22012605")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MI2201219186</t>
        </is>
      </c>
      <c r="J275" t="n">
        <v>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44571.46575231481</v>
      </c>
      <c r="P275" s="1" t="n">
        <v>44571.51634259259</v>
      </c>
      <c r="Q275" t="n">
        <v>3187.0</v>
      </c>
      <c r="R275" t="n">
        <v>1184.0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44571.50560185185</v>
      </c>
      <c r="X275" t="n">
        <v>544.0</v>
      </c>
      <c r="Y275" t="n">
        <v>33.0</v>
      </c>
      <c r="Z275" t="n">
        <v>0.0</v>
      </c>
      <c r="AA275" t="n">
        <v>33.0</v>
      </c>
      <c r="AB275" t="n">
        <v>0.0</v>
      </c>
      <c r="AC275" t="n">
        <v>25.0</v>
      </c>
      <c r="AD275" t="n">
        <v>10.0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44571.51634259259</v>
      </c>
      <c r="AJ275" t="n">
        <v>613.0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WI220119110</t>
        </is>
      </c>
      <c r="B276" t="inlineStr">
        <is>
          <t>DATA_VALIDATION</t>
        </is>
      </c>
      <c r="C276" t="inlineStr">
        <is>
          <t>201300020720</t>
        </is>
      </c>
      <c r="D276" t="inlineStr">
        <is>
          <t>Folder</t>
        </is>
      </c>
      <c r="E276" s="2">
        <f>HYPERLINK("capsilon://?command=openfolder&amp;siteaddress=FAM.docvelocity-na8.net&amp;folderid=FXF8D30BD4-4738-F26B-D30F-D9D71F983424","FX22012605")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MI2201219187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44571.46582175926</v>
      </c>
      <c r="P276" s="1" t="n">
        <v>44571.49082175926</v>
      </c>
      <c r="Q276" t="n">
        <v>1709.0</v>
      </c>
      <c r="R276" t="n">
        <v>451.0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44571.48701388889</v>
      </c>
      <c r="X276" t="n">
        <v>134.0</v>
      </c>
      <c r="Y276" t="n">
        <v>21.0</v>
      </c>
      <c r="Z276" t="n">
        <v>0.0</v>
      </c>
      <c r="AA276" t="n">
        <v>21.0</v>
      </c>
      <c r="AB276" t="n">
        <v>0.0</v>
      </c>
      <c r="AC276" t="n">
        <v>7.0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44571.49082175926</v>
      </c>
      <c r="AJ276" t="n">
        <v>317.0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WI220119119</t>
        </is>
      </c>
      <c r="B277" t="inlineStr">
        <is>
          <t>DATA_VALIDATION</t>
        </is>
      </c>
      <c r="C277" t="inlineStr">
        <is>
          <t>201300020720</t>
        </is>
      </c>
      <c r="D277" t="inlineStr">
        <is>
          <t>Folder</t>
        </is>
      </c>
      <c r="E277" s="2">
        <f>HYPERLINK("capsilon://?command=openfolder&amp;siteaddress=FAM.docvelocity-na8.net&amp;folderid=FXF8D30BD4-4738-F26B-D30F-D9D71F983424","FX22012605")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MI2201219190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44571.466782407406</v>
      </c>
      <c r="P277" s="1" t="n">
        <v>44571.49612268519</v>
      </c>
      <c r="Q277" t="n">
        <v>1889.0</v>
      </c>
      <c r="R277" t="n">
        <v>646.0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44571.489432870374</v>
      </c>
      <c r="X277" t="n">
        <v>189.0</v>
      </c>
      <c r="Y277" t="n">
        <v>61.0</v>
      </c>
      <c r="Z277" t="n">
        <v>0.0</v>
      </c>
      <c r="AA277" t="n">
        <v>61.0</v>
      </c>
      <c r="AB277" t="n">
        <v>0.0</v>
      </c>
      <c r="AC277" t="n">
        <v>8.0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44571.49612268519</v>
      </c>
      <c r="AJ277" t="n">
        <v>457.0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WI220119120</t>
        </is>
      </c>
      <c r="B278" t="inlineStr">
        <is>
          <t>DATA_VALIDATION</t>
        </is>
      </c>
      <c r="C278" t="inlineStr">
        <is>
          <t>201300020720</t>
        </is>
      </c>
      <c r="D278" t="inlineStr">
        <is>
          <t>Folder</t>
        </is>
      </c>
      <c r="E278" s="2">
        <f>HYPERLINK("capsilon://?command=openfolder&amp;siteaddress=FAM.docvelocity-na8.net&amp;folderid=FXF8D30BD4-4738-F26B-D30F-D9D71F983424","FX22012605")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MI2201219197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44571.466828703706</v>
      </c>
      <c r="P278" s="1" t="n">
        <v>44571.49841435185</v>
      </c>
      <c r="Q278" t="n">
        <v>2130.0</v>
      </c>
      <c r="R278" t="n">
        <v>599.0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44571.49120370371</v>
      </c>
      <c r="X278" t="n">
        <v>151.0</v>
      </c>
      <c r="Y278" t="n">
        <v>61.0</v>
      </c>
      <c r="Z278" t="n">
        <v>0.0</v>
      </c>
      <c r="AA278" t="n">
        <v>61.0</v>
      </c>
      <c r="AB278" t="n">
        <v>0.0</v>
      </c>
      <c r="AC278" t="n">
        <v>16.0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44571.49841435185</v>
      </c>
      <c r="AJ278" t="n">
        <v>448.0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WI220119122</t>
        </is>
      </c>
      <c r="B279" t="inlineStr">
        <is>
          <t>DATA_VALIDATION</t>
        </is>
      </c>
      <c r="C279" t="inlineStr">
        <is>
          <t>201300020720</t>
        </is>
      </c>
      <c r="D279" t="inlineStr">
        <is>
          <t>Folder</t>
        </is>
      </c>
      <c r="E279" s="2">
        <f>HYPERLINK("capsilon://?command=openfolder&amp;siteaddress=FAM.docvelocity-na8.net&amp;folderid=FXF8D30BD4-4738-F26B-D30F-D9D71F983424","FX22012605")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MI2201219217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44571.46717592593</v>
      </c>
      <c r="P279" s="1" t="n">
        <v>44571.499444444446</v>
      </c>
      <c r="Q279" t="n">
        <v>2421.0</v>
      </c>
      <c r="R279" t="n">
        <v>367.0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44571.49215277778</v>
      </c>
      <c r="X279" t="n">
        <v>81.0</v>
      </c>
      <c r="Y279" t="n">
        <v>21.0</v>
      </c>
      <c r="Z279" t="n">
        <v>0.0</v>
      </c>
      <c r="AA279" t="n">
        <v>21.0</v>
      </c>
      <c r="AB279" t="n">
        <v>0.0</v>
      </c>
      <c r="AC279" t="n">
        <v>5.0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44571.499444444446</v>
      </c>
      <c r="AJ279" t="n">
        <v>286.0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WI220119126</t>
        </is>
      </c>
      <c r="B280" t="inlineStr">
        <is>
          <t>DATA_VALIDATION</t>
        </is>
      </c>
      <c r="C280" t="inlineStr">
        <is>
          <t>201110012351</t>
        </is>
      </c>
      <c r="D280" t="inlineStr">
        <is>
          <t>Folder</t>
        </is>
      </c>
      <c r="E280" s="2">
        <f>HYPERLINK("capsilon://?command=openfolder&amp;siteaddress=FAM.docvelocity-na8.net&amp;folderid=FXF8AFB881-663F-F5E8-B5EC-168A75A01073","FX22011686")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MI2201219245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44571.467997685184</v>
      </c>
      <c r="P280" s="1" t="n">
        <v>44571.537199074075</v>
      </c>
      <c r="Q280" t="n">
        <v>4712.0</v>
      </c>
      <c r="R280" t="n">
        <v>1267.0</v>
      </c>
      <c r="S280" t="b">
        <v>0</v>
      </c>
      <c r="T280" t="inlineStr">
        <is>
          <t>N/A</t>
        </is>
      </c>
      <c r="U280" t="b">
        <v>0</v>
      </c>
      <c r="V280" t="inlineStr">
        <is>
          <t>Supriya Khape</t>
        </is>
      </c>
      <c r="W280" s="1" t="n">
        <v>44571.51037037037</v>
      </c>
      <c r="X280" t="n">
        <v>907.0</v>
      </c>
      <c r="Y280" t="n">
        <v>70.0</v>
      </c>
      <c r="Z280" t="n">
        <v>0.0</v>
      </c>
      <c r="AA280" t="n">
        <v>70.0</v>
      </c>
      <c r="AB280" t="n">
        <v>0.0</v>
      </c>
      <c r="AC280" t="n">
        <v>52.0</v>
      </c>
      <c r="AD280" t="n">
        <v>-3.0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44571.537199074075</v>
      </c>
      <c r="AJ280" t="n">
        <v>336.0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WI220119131</t>
        </is>
      </c>
      <c r="B281" t="inlineStr">
        <is>
          <t>DATA_VALIDATION</t>
        </is>
      </c>
      <c r="C281" t="inlineStr">
        <is>
          <t>201110012351</t>
        </is>
      </c>
      <c r="D281" t="inlineStr">
        <is>
          <t>Folder</t>
        </is>
      </c>
      <c r="E281" s="2">
        <f>HYPERLINK("capsilon://?command=openfolder&amp;siteaddress=FAM.docvelocity-na8.net&amp;folderid=FXF8AFB881-663F-F5E8-B5EC-168A75A01073","FX22011686")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MI2201219085</t>
        </is>
      </c>
      <c r="J281" t="n">
        <v>64.0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44571.46928240741</v>
      </c>
      <c r="P281" s="1" t="n">
        <v>44571.48304398148</v>
      </c>
      <c r="Q281" t="n">
        <v>757.0</v>
      </c>
      <c r="R281" t="n">
        <v>432.0</v>
      </c>
      <c r="S281" t="b">
        <v>0</v>
      </c>
      <c r="T281" t="inlineStr">
        <is>
          <t>N/A</t>
        </is>
      </c>
      <c r="U281" t="b">
        <v>1</v>
      </c>
      <c r="V281" t="inlineStr">
        <is>
          <t>Hemanshi Deshlahara</t>
        </is>
      </c>
      <c r="W281" s="1" t="n">
        <v>44571.47662037037</v>
      </c>
      <c r="X281" t="n">
        <v>251.0</v>
      </c>
      <c r="Y281" t="n">
        <v>0.0</v>
      </c>
      <c r="Z281" t="n">
        <v>0.0</v>
      </c>
      <c r="AA281" t="n">
        <v>0.0</v>
      </c>
      <c r="AB281" t="n">
        <v>54.0</v>
      </c>
      <c r="AC281" t="n">
        <v>0.0</v>
      </c>
      <c r="AD281" t="n">
        <v>64.0</v>
      </c>
      <c r="AE281" t="n">
        <v>0.0</v>
      </c>
      <c r="AF281" t="n">
        <v>0.0</v>
      </c>
      <c r="AG281" t="n">
        <v>0.0</v>
      </c>
      <c r="AH281" t="inlineStr">
        <is>
          <t>Poonam Patil</t>
        </is>
      </c>
      <c r="AI281" s="1" t="n">
        <v>44571.48304398148</v>
      </c>
      <c r="AJ281" t="n">
        <v>83.0</v>
      </c>
      <c r="AK281" t="n">
        <v>0.0</v>
      </c>
      <c r="AL281" t="n">
        <v>0.0</v>
      </c>
      <c r="AM281" t="n">
        <v>0.0</v>
      </c>
      <c r="AN281" t="n">
        <v>54.0</v>
      </c>
      <c r="AO281" t="n">
        <v>0.0</v>
      </c>
      <c r="AP281" t="n">
        <v>64.0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WI220119133</t>
        </is>
      </c>
      <c r="B282" t="inlineStr">
        <is>
          <t>DATA_VALIDATION</t>
        </is>
      </c>
      <c r="C282" t="inlineStr">
        <is>
          <t>201300020648</t>
        </is>
      </c>
      <c r="D282" t="inlineStr">
        <is>
          <t>Folder</t>
        </is>
      </c>
      <c r="E282" s="2">
        <f>HYPERLINK("capsilon://?command=openfolder&amp;siteaddress=FAM.docvelocity-na8.net&amp;folderid=FX7E1BA9DB-DEB8-5918-4E01-D9DB05EA3A61","FX2201940")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MI2201219633</t>
        </is>
      </c>
      <c r="J282" t="n">
        <v>47.0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44571.47010416666</v>
      </c>
      <c r="P282" s="1" t="n">
        <v>44571.539305555554</v>
      </c>
      <c r="Q282" t="n">
        <v>5491.0</v>
      </c>
      <c r="R282" t="n">
        <v>488.0</v>
      </c>
      <c r="S282" t="b">
        <v>0</v>
      </c>
      <c r="T282" t="inlineStr">
        <is>
          <t>N/A</t>
        </is>
      </c>
      <c r="U282" t="b">
        <v>0</v>
      </c>
      <c r="V282" t="inlineStr">
        <is>
          <t>Archana Bhujbal</t>
        </is>
      </c>
      <c r="W282" s="1" t="n">
        <v>44571.506574074076</v>
      </c>
      <c r="X282" t="n">
        <v>295.0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11.0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44571.539305555554</v>
      </c>
      <c r="AJ282" t="n">
        <v>182.0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WI220119135</t>
        </is>
      </c>
      <c r="B283" t="inlineStr">
        <is>
          <t>DATA_VALIDATION</t>
        </is>
      </c>
      <c r="C283" t="inlineStr">
        <is>
          <t>201300020699</t>
        </is>
      </c>
      <c r="D283" t="inlineStr">
        <is>
          <t>Folder</t>
        </is>
      </c>
      <c r="E283" s="2">
        <f>HYPERLINK("capsilon://?command=openfolder&amp;siteaddress=FAM.docvelocity-na8.net&amp;folderid=FX02257FB7-6FA8-1EFA-6F9F-BC37EC9B5652","FX22012119")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MI2201219475</t>
        </is>
      </c>
      <c r="J283" t="n">
        <v>138.0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44571.47054398148</v>
      </c>
      <c r="P283" s="1" t="n">
        <v>44571.51768518519</v>
      </c>
      <c r="Q283" t="n">
        <v>3040.0</v>
      </c>
      <c r="R283" t="n">
        <v>1033.0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44571.51768518519</v>
      </c>
      <c r="X283" t="n">
        <v>933.0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138.0</v>
      </c>
      <c r="AE283" t="n">
        <v>126.0</v>
      </c>
      <c r="AF283" t="n">
        <v>0.0</v>
      </c>
      <c r="AG283" t="n">
        <v>5.0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WI220119137</t>
        </is>
      </c>
      <c r="B284" t="inlineStr">
        <is>
          <t>DATA_VALIDATION</t>
        </is>
      </c>
      <c r="C284" t="inlineStr">
        <is>
          <t>201300020648</t>
        </is>
      </c>
      <c r="D284" t="inlineStr">
        <is>
          <t>Folder</t>
        </is>
      </c>
      <c r="E284" s="2">
        <f>HYPERLINK("capsilon://?command=openfolder&amp;siteaddress=FAM.docvelocity-na8.net&amp;folderid=FX7E1BA9DB-DEB8-5918-4E01-D9DB05EA3A61","FX2201940")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MI2201219634</t>
        </is>
      </c>
      <c r="J284" t="n">
        <v>44.0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44571.47094907407</v>
      </c>
      <c r="P284" s="1" t="n">
        <v>44571.540914351855</v>
      </c>
      <c r="Q284" t="n">
        <v>5786.0</v>
      </c>
      <c r="R284" t="n">
        <v>259.0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44571.50497685185</v>
      </c>
      <c r="X284" t="n">
        <v>121.0</v>
      </c>
      <c r="Y284" t="n">
        <v>39.0</v>
      </c>
      <c r="Z284" t="n">
        <v>0.0</v>
      </c>
      <c r="AA284" t="n">
        <v>39.0</v>
      </c>
      <c r="AB284" t="n">
        <v>0.0</v>
      </c>
      <c r="AC284" t="n">
        <v>22.0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44571.540914351855</v>
      </c>
      <c r="AJ284" t="n">
        <v>138.0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WI220119138</t>
        </is>
      </c>
      <c r="B285" t="inlineStr">
        <is>
          <t>DATA_VALIDATION</t>
        </is>
      </c>
      <c r="C285" t="inlineStr">
        <is>
          <t>201300020648</t>
        </is>
      </c>
      <c r="D285" t="inlineStr">
        <is>
          <t>Folder</t>
        </is>
      </c>
      <c r="E285" s="2">
        <f>HYPERLINK("capsilon://?command=openfolder&amp;siteaddress=FAM.docvelocity-na8.net&amp;folderid=FX7E1BA9DB-DEB8-5918-4E01-D9DB05EA3A61","FX2201940")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MI2201219638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44571.47136574074</v>
      </c>
      <c r="P285" s="1" t="n">
        <v>44571.543599537035</v>
      </c>
      <c r="Q285" t="n">
        <v>5889.0</v>
      </c>
      <c r="R285" t="n">
        <v>352.0</v>
      </c>
      <c r="S285" t="b">
        <v>0</v>
      </c>
      <c r="T285" t="inlineStr">
        <is>
          <t>N/A</t>
        </is>
      </c>
      <c r="U285" t="b">
        <v>0</v>
      </c>
      <c r="V285" t="inlineStr">
        <is>
          <t>Sanjay Kharade</t>
        </is>
      </c>
      <c r="W285" s="1" t="n">
        <v>44571.50638888889</v>
      </c>
      <c r="X285" t="n">
        <v>121.0</v>
      </c>
      <c r="Y285" t="n">
        <v>39.0</v>
      </c>
      <c r="Z285" t="n">
        <v>0.0</v>
      </c>
      <c r="AA285" t="n">
        <v>39.0</v>
      </c>
      <c r="AB285" t="n">
        <v>0.0</v>
      </c>
      <c r="AC285" t="n">
        <v>22.0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44571.543599537035</v>
      </c>
      <c r="AJ285" t="n">
        <v>231.0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WI220119139</t>
        </is>
      </c>
      <c r="B286" t="inlineStr">
        <is>
          <t>DATA_VALIDATION</t>
        </is>
      </c>
      <c r="C286" t="inlineStr">
        <is>
          <t>201300020648</t>
        </is>
      </c>
      <c r="D286" t="inlineStr">
        <is>
          <t>Folder</t>
        </is>
      </c>
      <c r="E286" s="2">
        <f>HYPERLINK("capsilon://?command=openfolder&amp;siteaddress=FAM.docvelocity-na8.net&amp;folderid=FX7E1BA9DB-DEB8-5918-4E01-D9DB05EA3A61","FX2201940")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MI2201219666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44571.47175925926</v>
      </c>
      <c r="P286" s="1" t="n">
        <v>44571.55446759259</v>
      </c>
      <c r="Q286" t="n">
        <v>6415.0</v>
      </c>
      <c r="R286" t="n">
        <v>731.0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44571.50952546296</v>
      </c>
      <c r="X286" t="n">
        <v>270.0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17.0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44571.55446759259</v>
      </c>
      <c r="AJ286" t="n">
        <v>461.0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WI220119141</t>
        </is>
      </c>
      <c r="B287" t="inlineStr">
        <is>
          <t>DATA_VALIDATION</t>
        </is>
      </c>
      <c r="C287" t="inlineStr">
        <is>
          <t>201300020648</t>
        </is>
      </c>
      <c r="D287" t="inlineStr">
        <is>
          <t>Folder</t>
        </is>
      </c>
      <c r="E287" s="2">
        <f>HYPERLINK("capsilon://?command=openfolder&amp;siteaddress=FAM.docvelocity-na8.net&amp;folderid=FX7E1BA9DB-DEB8-5918-4E01-D9DB05EA3A61","FX2201940")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MI2201219641</t>
        </is>
      </c>
      <c r="J287" t="n">
        <v>47.0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44571.47179398148</v>
      </c>
      <c r="P287" s="1" t="n">
        <v>44571.558703703704</v>
      </c>
      <c r="Q287" t="n">
        <v>6864.0</v>
      </c>
      <c r="R287" t="n">
        <v>645.0</v>
      </c>
      <c r="S287" t="b">
        <v>0</v>
      </c>
      <c r="T287" t="inlineStr">
        <is>
          <t>N/A</t>
        </is>
      </c>
      <c r="U287" t="b">
        <v>0</v>
      </c>
      <c r="V287" t="inlineStr">
        <is>
          <t>Archana Bhujbal</t>
        </is>
      </c>
      <c r="W287" s="1" t="n">
        <v>44571.50982638889</v>
      </c>
      <c r="X287" t="n">
        <v>280.0</v>
      </c>
      <c r="Y287" t="n">
        <v>42.0</v>
      </c>
      <c r="Z287" t="n">
        <v>0.0</v>
      </c>
      <c r="AA287" t="n">
        <v>42.0</v>
      </c>
      <c r="AB287" t="n">
        <v>0.0</v>
      </c>
      <c r="AC287" t="n">
        <v>9.0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44571.558703703704</v>
      </c>
      <c r="AJ287" t="n">
        <v>365.0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WI220119142</t>
        </is>
      </c>
      <c r="B288" t="inlineStr">
        <is>
          <t>DATA_VALIDATION</t>
        </is>
      </c>
      <c r="C288" t="inlineStr">
        <is>
          <t>201300020648</t>
        </is>
      </c>
      <c r="D288" t="inlineStr">
        <is>
          <t>Folder</t>
        </is>
      </c>
      <c r="E288" s="2">
        <f>HYPERLINK("capsilon://?command=openfolder&amp;siteaddress=FAM.docvelocity-na8.net&amp;folderid=FX7E1BA9DB-DEB8-5918-4E01-D9DB05EA3A61","FX2201940")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MI2201219669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44571.47206018519</v>
      </c>
      <c r="P288" s="1" t="n">
        <v>44571.55835648148</v>
      </c>
      <c r="Q288" t="n">
        <v>7163.0</v>
      </c>
      <c r="R288" t="n">
        <v>293.0</v>
      </c>
      <c r="S288" t="b">
        <v>0</v>
      </c>
      <c r="T288" t="inlineStr">
        <is>
          <t>N/A</t>
        </is>
      </c>
      <c r="U288" t="b">
        <v>0</v>
      </c>
      <c r="V288" t="inlineStr">
        <is>
          <t>Ujwala Ajabe</t>
        </is>
      </c>
      <c r="W288" s="1" t="n">
        <v>44571.50858796296</v>
      </c>
      <c r="X288" t="n">
        <v>167.0</v>
      </c>
      <c r="Y288" t="n">
        <v>21.0</v>
      </c>
      <c r="Z288" t="n">
        <v>0.0</v>
      </c>
      <c r="AA288" t="n">
        <v>21.0</v>
      </c>
      <c r="AB288" t="n">
        <v>0.0</v>
      </c>
      <c r="AC288" t="n">
        <v>2.0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44571.55835648148</v>
      </c>
      <c r="AJ288" t="n">
        <v>126.0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WI220119144</t>
        </is>
      </c>
      <c r="B289" t="inlineStr">
        <is>
          <t>DATA_VALIDATION</t>
        </is>
      </c>
      <c r="C289" t="inlineStr">
        <is>
          <t>201300020648</t>
        </is>
      </c>
      <c r="D289" t="inlineStr">
        <is>
          <t>Folder</t>
        </is>
      </c>
      <c r="E289" s="2">
        <f>HYPERLINK("capsilon://?command=openfolder&amp;siteaddress=FAM.docvelocity-na8.net&amp;folderid=FX7E1BA9DB-DEB8-5918-4E01-D9DB05EA3A61","FX2201940")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MI2201219675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44571.4721875</v>
      </c>
      <c r="P289" s="1" t="n">
        <v>44571.56013888889</v>
      </c>
      <c r="Q289" t="n">
        <v>7243.0</v>
      </c>
      <c r="R289" t="n">
        <v>356.0</v>
      </c>
      <c r="S289" t="b">
        <v>0</v>
      </c>
      <c r="T289" t="inlineStr">
        <is>
          <t>N/A</t>
        </is>
      </c>
      <c r="U289" t="b">
        <v>0</v>
      </c>
      <c r="V289" t="inlineStr">
        <is>
          <t>Ujwala Ajabe</t>
        </is>
      </c>
      <c r="W289" s="1" t="n">
        <v>44571.5109375</v>
      </c>
      <c r="X289" t="n">
        <v>202.0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44571.56013888889</v>
      </c>
      <c r="AJ289" t="n">
        <v>154.0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WI220119238</t>
        </is>
      </c>
      <c r="B290" t="inlineStr">
        <is>
          <t>DATA_VALIDATION</t>
        </is>
      </c>
      <c r="C290" t="inlineStr">
        <is>
          <t>201330004491</t>
        </is>
      </c>
      <c r="D290" t="inlineStr">
        <is>
          <t>Folder</t>
        </is>
      </c>
      <c r="E290" s="2">
        <f>HYPERLINK("capsilon://?command=openfolder&amp;siteaddress=FAM.docvelocity-na8.net&amp;folderid=FXF63EAC5F-7727-32EB-F0B4-5333B9602575","FX22011774")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MI2201220702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44571.48096064815</v>
      </c>
      <c r="P290" s="1" t="n">
        <v>44571.56392361111</v>
      </c>
      <c r="Q290" t="n">
        <v>6614.0</v>
      </c>
      <c r="R290" t="n">
        <v>554.0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44571.51074074074</v>
      </c>
      <c r="X290" t="n">
        <v>104.0</v>
      </c>
      <c r="Y290" t="n">
        <v>21.0</v>
      </c>
      <c r="Z290" t="n">
        <v>0.0</v>
      </c>
      <c r="AA290" t="n">
        <v>21.0</v>
      </c>
      <c r="AB290" t="n">
        <v>0.0</v>
      </c>
      <c r="AC290" t="n">
        <v>8.0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44571.56392361111</v>
      </c>
      <c r="AJ290" t="n">
        <v>450.0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WI220119269</t>
        </is>
      </c>
      <c r="B291" t="inlineStr">
        <is>
          <t>DATA_VALIDATION</t>
        </is>
      </c>
      <c r="C291" t="inlineStr">
        <is>
          <t>201300020714</t>
        </is>
      </c>
      <c r="D291" t="inlineStr">
        <is>
          <t>Folder</t>
        </is>
      </c>
      <c r="E291" s="2">
        <f>HYPERLINK("capsilon://?command=openfolder&amp;siteaddress=FAM.docvelocity-na8.net&amp;folderid=FXD6B9BBA6-8D87-7462-C09D-04B6399BC2A7","FX22012385")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MI2201221135</t>
        </is>
      </c>
      <c r="J291" t="n">
        <v>108.0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44571.486759259256</v>
      </c>
      <c r="P291" s="1" t="n">
        <v>44571.562743055554</v>
      </c>
      <c r="Q291" t="n">
        <v>6056.0</v>
      </c>
      <c r="R291" t="n">
        <v>509.0</v>
      </c>
      <c r="S291" t="b">
        <v>0</v>
      </c>
      <c r="T291" t="inlineStr">
        <is>
          <t>N/A</t>
        </is>
      </c>
      <c r="U291" t="b">
        <v>0</v>
      </c>
      <c r="V291" t="inlineStr">
        <is>
          <t>Archana Bhujbal</t>
        </is>
      </c>
      <c r="W291" s="1" t="n">
        <v>44571.513136574074</v>
      </c>
      <c r="X291" t="n">
        <v>285.0</v>
      </c>
      <c r="Y291" t="n">
        <v>76.0</v>
      </c>
      <c r="Z291" t="n">
        <v>0.0</v>
      </c>
      <c r="AA291" t="n">
        <v>76.0</v>
      </c>
      <c r="AB291" t="n">
        <v>0.0</v>
      </c>
      <c r="AC291" t="n">
        <v>11.0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44571.562743055554</v>
      </c>
      <c r="AJ291" t="n">
        <v>224.0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WI220119271</t>
        </is>
      </c>
      <c r="B292" t="inlineStr">
        <is>
          <t>DATA_VALIDATION</t>
        </is>
      </c>
      <c r="C292" t="inlineStr">
        <is>
          <t>201300020714</t>
        </is>
      </c>
      <c r="D292" t="inlineStr">
        <is>
          <t>Folder</t>
        </is>
      </c>
      <c r="E292" s="2">
        <f>HYPERLINK("capsilon://?command=openfolder&amp;siteaddress=FAM.docvelocity-na8.net&amp;folderid=FXD6B9BBA6-8D87-7462-C09D-04B6399BC2A7","FX22012385")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MI2201221151</t>
        </is>
      </c>
      <c r="J292" t="n">
        <v>108.0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44571.48699074074</v>
      </c>
      <c r="P292" s="1" t="n">
        <v>44571.565358796295</v>
      </c>
      <c r="Q292" t="n">
        <v>6291.0</v>
      </c>
      <c r="R292" t="n">
        <v>480.0</v>
      </c>
      <c r="S292" t="b">
        <v>0</v>
      </c>
      <c r="T292" t="inlineStr">
        <is>
          <t>N/A</t>
        </is>
      </c>
      <c r="U292" t="b">
        <v>0</v>
      </c>
      <c r="V292" t="inlineStr">
        <is>
          <t>Supriya Khape</t>
        </is>
      </c>
      <c r="W292" s="1" t="n">
        <v>44571.513333333336</v>
      </c>
      <c r="X292" t="n">
        <v>255.0</v>
      </c>
      <c r="Y292" t="n">
        <v>76.0</v>
      </c>
      <c r="Z292" t="n">
        <v>0.0</v>
      </c>
      <c r="AA292" t="n">
        <v>76.0</v>
      </c>
      <c r="AB292" t="n">
        <v>0.0</v>
      </c>
      <c r="AC292" t="n">
        <v>10.0</v>
      </c>
      <c r="AD292" t="n">
        <v>32.0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44571.565358796295</v>
      </c>
      <c r="AJ292" t="n">
        <v>225.0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WI220119273</t>
        </is>
      </c>
      <c r="B293" t="inlineStr">
        <is>
          <t>DATA_VALIDATION</t>
        </is>
      </c>
      <c r="C293" t="inlineStr">
        <is>
          <t>201300020714</t>
        </is>
      </c>
      <c r="D293" t="inlineStr">
        <is>
          <t>Folder</t>
        </is>
      </c>
      <c r="E293" s="2">
        <f>HYPERLINK("capsilon://?command=openfolder&amp;siteaddress=FAM.docvelocity-na8.net&amp;folderid=FXD6B9BBA6-8D87-7462-C09D-04B6399BC2A7","FX22012385")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MI2201221205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44571.487337962964</v>
      </c>
      <c r="P293" s="1" t="n">
        <v>44571.5691087963</v>
      </c>
      <c r="Q293" t="n">
        <v>6527.0</v>
      </c>
      <c r="R293" t="n">
        <v>538.0</v>
      </c>
      <c r="S293" t="b">
        <v>0</v>
      </c>
      <c r="T293" t="inlineStr">
        <is>
          <t>N/A</t>
        </is>
      </c>
      <c r="U293" t="b">
        <v>0</v>
      </c>
      <c r="V293" t="inlineStr">
        <is>
          <t>Sanjay Kharade</t>
        </is>
      </c>
      <c r="W293" s="1" t="n">
        <v>44571.51179398148</v>
      </c>
      <c r="X293" t="n">
        <v>91.0</v>
      </c>
      <c r="Y293" t="n">
        <v>21.0</v>
      </c>
      <c r="Z293" t="n">
        <v>0.0</v>
      </c>
      <c r="AA293" t="n">
        <v>21.0</v>
      </c>
      <c r="AB293" t="n">
        <v>0.0</v>
      </c>
      <c r="AC293" t="n">
        <v>3.0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44571.5691087963</v>
      </c>
      <c r="AJ293" t="n">
        <v>447.0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WI220119274</t>
        </is>
      </c>
      <c r="B294" t="inlineStr">
        <is>
          <t>DATA_VALIDATION</t>
        </is>
      </c>
      <c r="C294" t="inlineStr">
        <is>
          <t>201300020714</t>
        </is>
      </c>
      <c r="D294" t="inlineStr">
        <is>
          <t>Folder</t>
        </is>
      </c>
      <c r="E294" s="2">
        <f>HYPERLINK("capsilon://?command=openfolder&amp;siteaddress=FAM.docvelocity-na8.net&amp;folderid=FXD6B9BBA6-8D87-7462-C09D-04B6399BC2A7","FX22012385")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MI2201221156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44571.48771990741</v>
      </c>
      <c r="P294" s="1" t="n">
        <v>44571.568703703706</v>
      </c>
      <c r="Q294" t="n">
        <v>6457.0</v>
      </c>
      <c r="R294" t="n">
        <v>540.0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44571.51385416667</v>
      </c>
      <c r="X294" t="n">
        <v>252.0</v>
      </c>
      <c r="Y294" t="n">
        <v>61.0</v>
      </c>
      <c r="Z294" t="n">
        <v>0.0</v>
      </c>
      <c r="AA294" t="n">
        <v>61.0</v>
      </c>
      <c r="AB294" t="n">
        <v>0.0</v>
      </c>
      <c r="AC294" t="n">
        <v>9.0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44571.568703703706</v>
      </c>
      <c r="AJ294" t="n">
        <v>288.0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WI220119329</t>
        </is>
      </c>
      <c r="B295" t="inlineStr">
        <is>
          <t>DATA_VALIDATION</t>
        </is>
      </c>
      <c r="C295" t="inlineStr">
        <is>
          <t>201300020740</t>
        </is>
      </c>
      <c r="D295" t="inlineStr">
        <is>
          <t>Folder</t>
        </is>
      </c>
      <c r="E295" s="2">
        <f>HYPERLINK("capsilon://?command=openfolder&amp;siteaddress=FAM.docvelocity-na8.net&amp;folderid=FXEA3068FC-3BD0-E918-387B-C01931AE5058","FX22013029")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MI2201221974</t>
        </is>
      </c>
      <c r="J295" t="n">
        <v>94.0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44571.49642361111</v>
      </c>
      <c r="P295" s="1" t="n">
        <v>44571.57407407407</v>
      </c>
      <c r="Q295" t="n">
        <v>4748.0</v>
      </c>
      <c r="R295" t="n">
        <v>1961.0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44571.52912037037</v>
      </c>
      <c r="X295" t="n">
        <v>1497.0</v>
      </c>
      <c r="Y295" t="n">
        <v>129.0</v>
      </c>
      <c r="Z295" t="n">
        <v>0.0</v>
      </c>
      <c r="AA295" t="n">
        <v>129.0</v>
      </c>
      <c r="AB295" t="n">
        <v>0.0</v>
      </c>
      <c r="AC295" t="n">
        <v>116.0</v>
      </c>
      <c r="AD295" t="n">
        <v>-35.0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44571.57407407407</v>
      </c>
      <c r="AJ295" t="n">
        <v>464.0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-35.0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WI220119506</t>
        </is>
      </c>
      <c r="B296" t="inlineStr">
        <is>
          <t>DATA_VALIDATION</t>
        </is>
      </c>
      <c r="C296" t="inlineStr">
        <is>
          <t>201300020699</t>
        </is>
      </c>
      <c r="D296" t="inlineStr">
        <is>
          <t>Folder</t>
        </is>
      </c>
      <c r="E296" s="2">
        <f>HYPERLINK("capsilon://?command=openfolder&amp;siteaddress=FAM.docvelocity-na8.net&amp;folderid=FX02257FB7-6FA8-1EFA-6F9F-BC37EC9B5652","FX22012119")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MI2201219475</t>
        </is>
      </c>
      <c r="J296" t="n">
        <v>304.0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44571.51956018519</v>
      </c>
      <c r="P296" s="1" t="n">
        <v>44571.55688657407</v>
      </c>
      <c r="Q296" t="n">
        <v>136.0</v>
      </c>
      <c r="R296" t="n">
        <v>3089.0</v>
      </c>
      <c r="S296" t="b">
        <v>0</v>
      </c>
      <c r="T296" t="inlineStr">
        <is>
          <t>N/A</t>
        </is>
      </c>
      <c r="U296" t="b">
        <v>1</v>
      </c>
      <c r="V296" t="inlineStr">
        <is>
          <t>Amruta Erande</t>
        </is>
      </c>
      <c r="W296" s="1" t="n">
        <v>44571.542546296296</v>
      </c>
      <c r="X296" t="n">
        <v>1942.0</v>
      </c>
      <c r="Y296" t="n">
        <v>133.0</v>
      </c>
      <c r="Z296" t="n">
        <v>0.0</v>
      </c>
      <c r="AA296" t="n">
        <v>133.0</v>
      </c>
      <c r="AB296" t="n">
        <v>0.0</v>
      </c>
      <c r="AC296" t="n">
        <v>63.0</v>
      </c>
      <c r="AD296" t="n">
        <v>171.0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44571.55688657407</v>
      </c>
      <c r="AJ296" t="n">
        <v>1147.0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171.0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WI22011955</t>
        </is>
      </c>
      <c r="B297" t="inlineStr">
        <is>
          <t>DATA_VALIDATION</t>
        </is>
      </c>
      <c r="C297" t="inlineStr">
        <is>
          <t>201100014417</t>
        </is>
      </c>
      <c r="D297" t="inlineStr">
        <is>
          <t>Folder</t>
        </is>
      </c>
      <c r="E297" s="2">
        <f>HYPERLINK("capsilon://?command=openfolder&amp;siteaddress=FAM.docvelocity-na8.net&amp;folderid=FXB6AAC0F2-8A80-8866-E53D-9CB4C13760CA","FX211213880")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MI220121560</t>
        </is>
      </c>
      <c r="J297" t="n">
        <v>245.0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44564.621203703704</v>
      </c>
      <c r="P297" s="1" t="n">
        <v>44564.63642361111</v>
      </c>
      <c r="Q297" t="n">
        <v>1055.0</v>
      </c>
      <c r="R297" t="n">
        <v>260.0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44564.63642361111</v>
      </c>
      <c r="X297" t="n">
        <v>230.0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245.0</v>
      </c>
      <c r="AE297" t="n">
        <v>221.0</v>
      </c>
      <c r="AF297" t="n">
        <v>0.0</v>
      </c>
      <c r="AG297" t="n">
        <v>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WI220119576</t>
        </is>
      </c>
      <c r="B298" t="inlineStr">
        <is>
          <t>DATA_VALIDATION</t>
        </is>
      </c>
      <c r="C298" t="inlineStr">
        <is>
          <t>201130013049</t>
        </is>
      </c>
      <c r="D298" t="inlineStr">
        <is>
          <t>Folder</t>
        </is>
      </c>
      <c r="E298" s="2">
        <f>HYPERLINK("capsilon://?command=openfolder&amp;siteaddress=FAM.docvelocity-na8.net&amp;folderid=FX30405625-FDE1-CD77-215E-69F4CDA31BD9","FX22011475")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MI2201224416</t>
        </is>
      </c>
      <c r="J298" t="n">
        <v>115.0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44571.52681712963</v>
      </c>
      <c r="P298" s="1" t="n">
        <v>44571.53864583333</v>
      </c>
      <c r="Q298" t="n">
        <v>478.0</v>
      </c>
      <c r="R298" t="n">
        <v>544.0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44571.53864583333</v>
      </c>
      <c r="X298" t="n">
        <v>313.0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115.0</v>
      </c>
      <c r="AE298" t="n">
        <v>105.0</v>
      </c>
      <c r="AF298" t="n">
        <v>0.0</v>
      </c>
      <c r="AG298" t="n">
        <v>8.0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WI220119583</t>
        </is>
      </c>
      <c r="B299" t="inlineStr">
        <is>
          <t>DATA_VALIDATION</t>
        </is>
      </c>
      <c r="C299" t="inlineStr">
        <is>
          <t>201348000229</t>
        </is>
      </c>
      <c r="D299" t="inlineStr">
        <is>
          <t>Folder</t>
        </is>
      </c>
      <c r="E299" s="2">
        <f>HYPERLINK("capsilon://?command=openfolder&amp;siteaddress=FAM.docvelocity-na8.net&amp;folderid=FXA434220F-A55B-3465-E8D4-59699ACAA395","FX21129074")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MI2201225169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44571.52861111111</v>
      </c>
      <c r="P299" s="1" t="n">
        <v>44571.5759375</v>
      </c>
      <c r="Q299" t="n">
        <v>3674.0</v>
      </c>
      <c r="R299" t="n">
        <v>415.0</v>
      </c>
      <c r="S299" t="b">
        <v>0</v>
      </c>
      <c r="T299" t="inlineStr">
        <is>
          <t>N/A</t>
        </is>
      </c>
      <c r="U299" t="b">
        <v>0</v>
      </c>
      <c r="V299" t="inlineStr">
        <is>
          <t>Sanjay Kharade</t>
        </is>
      </c>
      <c r="W299" s="1" t="n">
        <v>44571.53165509259</v>
      </c>
      <c r="X299" t="n">
        <v>218.0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40.0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44571.5759375</v>
      </c>
      <c r="AJ299" t="n">
        <v>160.0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WI220119584</t>
        </is>
      </c>
      <c r="B300" t="inlineStr">
        <is>
          <t>DATA_VALIDATION</t>
        </is>
      </c>
      <c r="C300" t="inlineStr">
        <is>
          <t>201130013025</t>
        </is>
      </c>
      <c r="D300" t="inlineStr">
        <is>
          <t>Folder</t>
        </is>
      </c>
      <c r="E300" s="2">
        <f>HYPERLINK("capsilon://?command=openfolder&amp;siteaddress=FAM.docvelocity-na8.net&amp;folderid=FXA9AB77FF-95B7-A9B6-4F4D-AF49A1F84016","FX211213269")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MI2201225204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44571.52921296296</v>
      </c>
      <c r="P300" s="1" t="n">
        <v>44571.57733796296</v>
      </c>
      <c r="Q300" t="n">
        <v>3370.0</v>
      </c>
      <c r="R300" t="n">
        <v>788.0</v>
      </c>
      <c r="S300" t="b">
        <v>0</v>
      </c>
      <c r="T300" t="inlineStr">
        <is>
          <t>N/A</t>
        </is>
      </c>
      <c r="U300" t="b">
        <v>0</v>
      </c>
      <c r="V300" t="inlineStr">
        <is>
          <t>Supriya Khape</t>
        </is>
      </c>
      <c r="W300" s="1" t="n">
        <v>44571.53755787037</v>
      </c>
      <c r="X300" t="n">
        <v>667.0</v>
      </c>
      <c r="Y300" t="n">
        <v>21.0</v>
      </c>
      <c r="Z300" t="n">
        <v>0.0</v>
      </c>
      <c r="AA300" t="n">
        <v>21.0</v>
      </c>
      <c r="AB300" t="n">
        <v>0.0</v>
      </c>
      <c r="AC300" t="n">
        <v>20.0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44571.57733796296</v>
      </c>
      <c r="AJ300" t="n">
        <v>121.0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WI220119586</t>
        </is>
      </c>
      <c r="B301" t="inlineStr">
        <is>
          <t>DATA_VALIDATION</t>
        </is>
      </c>
      <c r="C301" t="inlineStr">
        <is>
          <t>201130013025</t>
        </is>
      </c>
      <c r="D301" t="inlineStr">
        <is>
          <t>Folder</t>
        </is>
      </c>
      <c r="E301" s="2">
        <f>HYPERLINK("capsilon://?command=openfolder&amp;siteaddress=FAM.docvelocity-na8.net&amp;folderid=FXA9AB77FF-95B7-A9B6-4F4D-AF49A1F84016","FX211213269")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MI2201225191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44571.52929398148</v>
      </c>
      <c r="P301" s="1" t="n">
        <v>44571.58149305556</v>
      </c>
      <c r="Q301" t="n">
        <v>3604.0</v>
      </c>
      <c r="R301" t="n">
        <v>906.0</v>
      </c>
      <c r="S301" t="b">
        <v>0</v>
      </c>
      <c r="T301" t="inlineStr">
        <is>
          <t>N/A</t>
        </is>
      </c>
      <c r="U301" t="b">
        <v>0</v>
      </c>
      <c r="V301" t="inlineStr">
        <is>
          <t>Archana Bhujbal</t>
        </is>
      </c>
      <c r="W301" s="1" t="n">
        <v>44571.53765046296</v>
      </c>
      <c r="X301" t="n">
        <v>548.0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44571.58149305556</v>
      </c>
      <c r="AJ301" t="n">
        <v>358.0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WI220119594</t>
        </is>
      </c>
      <c r="B302" t="inlineStr">
        <is>
          <t>DATA_VALIDATION</t>
        </is>
      </c>
      <c r="C302" t="inlineStr">
        <is>
          <t>201130013025</t>
        </is>
      </c>
      <c r="D302" t="inlineStr">
        <is>
          <t>Folder</t>
        </is>
      </c>
      <c r="E302" s="2">
        <f>HYPERLINK("capsilon://?command=openfolder&amp;siteaddress=FAM.docvelocity-na8.net&amp;folderid=FXA9AB77FF-95B7-A9B6-4F4D-AF49A1F84016","FX211213269")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MI2201225208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44571.52978009259</v>
      </c>
      <c r="P302" s="1" t="n">
        <v>44571.583125</v>
      </c>
      <c r="Q302" t="n">
        <v>4185.0</v>
      </c>
      <c r="R302" t="n">
        <v>424.0</v>
      </c>
      <c r="S302" t="b">
        <v>0</v>
      </c>
      <c r="T302" t="inlineStr">
        <is>
          <t>N/A</t>
        </is>
      </c>
      <c r="U302" t="b">
        <v>0</v>
      </c>
      <c r="V302" t="inlineStr">
        <is>
          <t>Sanjay Kharade</t>
        </is>
      </c>
      <c r="W302" s="1" t="n">
        <v>44571.53501157407</v>
      </c>
      <c r="X302" t="n">
        <v>284.0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44571.583125</v>
      </c>
      <c r="AJ302" t="n">
        <v>140.0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WI220119701</t>
        </is>
      </c>
      <c r="B303" t="inlineStr">
        <is>
          <t>DATA_VALIDATION</t>
        </is>
      </c>
      <c r="C303" t="inlineStr">
        <is>
          <t>201308007965</t>
        </is>
      </c>
      <c r="D303" t="inlineStr">
        <is>
          <t>Folder</t>
        </is>
      </c>
      <c r="E303" s="2">
        <f>HYPERLINK("capsilon://?command=openfolder&amp;siteaddress=FAM.docvelocity-na8.net&amp;folderid=FXC5B2ACF7-ABB9-F9C8-C713-EA78FC532DFF","FX21128653")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MI2201226345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44571.541655092595</v>
      </c>
      <c r="P303" s="1" t="n">
        <v>44571.58335648148</v>
      </c>
      <c r="Q303" t="n">
        <v>3560.0</v>
      </c>
      <c r="R303" t="n">
        <v>43.0</v>
      </c>
      <c r="S303" t="b">
        <v>0</v>
      </c>
      <c r="T303" t="inlineStr">
        <is>
          <t>N/A</t>
        </is>
      </c>
      <c r="U303" t="b">
        <v>0</v>
      </c>
      <c r="V303" t="inlineStr">
        <is>
          <t>Sanjay Kharade</t>
        </is>
      </c>
      <c r="W303" s="1" t="n">
        <v>44571.54200231482</v>
      </c>
      <c r="X303" t="n">
        <v>24.0</v>
      </c>
      <c r="Y303" t="n">
        <v>0.0</v>
      </c>
      <c r="Z303" t="n">
        <v>0.0</v>
      </c>
      <c r="AA303" t="n">
        <v>0.0</v>
      </c>
      <c r="AB303" t="n">
        <v>37.0</v>
      </c>
      <c r="AC303" t="n">
        <v>0.0</v>
      </c>
      <c r="AD303" t="n">
        <v>38.0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44571.58335648148</v>
      </c>
      <c r="AJ303" t="n">
        <v>19.0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38.0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WI220119707</t>
        </is>
      </c>
      <c r="B304" t="inlineStr">
        <is>
          <t>DATA_VALIDATION</t>
        </is>
      </c>
      <c r="C304" t="inlineStr">
        <is>
          <t>201130013049</t>
        </is>
      </c>
      <c r="D304" t="inlineStr">
        <is>
          <t>Folder</t>
        </is>
      </c>
      <c r="E304" s="2">
        <f>HYPERLINK("capsilon://?command=openfolder&amp;siteaddress=FAM.docvelocity-na8.net&amp;folderid=FX30405625-FDE1-CD77-215E-69F4CDA31BD9","FX22011475")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MI2201224416</t>
        </is>
      </c>
      <c r="J304" t="n">
        <v>397.0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44571.542719907404</v>
      </c>
      <c r="P304" s="1" t="n">
        <v>44571.72350694444</v>
      </c>
      <c r="Q304" t="n">
        <v>9890.0</v>
      </c>
      <c r="R304" t="n">
        <v>5730.0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44571.61201388889</v>
      </c>
      <c r="X304" t="n">
        <v>4265.0</v>
      </c>
      <c r="Y304" t="n">
        <v>284.0</v>
      </c>
      <c r="Z304" t="n">
        <v>0.0</v>
      </c>
      <c r="AA304" t="n">
        <v>284.0</v>
      </c>
      <c r="AB304" t="n">
        <v>690.0</v>
      </c>
      <c r="AC304" t="n">
        <v>139.0</v>
      </c>
      <c r="AD304" t="n">
        <v>113.0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44571.72350694444</v>
      </c>
      <c r="AJ304" t="n">
        <v>1024.0</v>
      </c>
      <c r="AK304" t="n">
        <v>4.0</v>
      </c>
      <c r="AL304" t="n">
        <v>0.0</v>
      </c>
      <c r="AM304" t="n">
        <v>4.0</v>
      </c>
      <c r="AN304" t="n">
        <v>171.0</v>
      </c>
      <c r="AO304" t="n">
        <v>4.0</v>
      </c>
      <c r="AP304" t="n">
        <v>109.0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WI220119736</t>
        </is>
      </c>
      <c r="B305" t="inlineStr">
        <is>
          <t>DATA_VALIDATION</t>
        </is>
      </c>
      <c r="C305" t="inlineStr">
        <is>
          <t>201308007901</t>
        </is>
      </c>
      <c r="D305" t="inlineStr">
        <is>
          <t>Folder</t>
        </is>
      </c>
      <c r="E305" s="2">
        <f>HYPERLINK("capsilon://?command=openfolder&amp;siteaddress=FAM.docvelocity-na8.net&amp;folderid=FX34512827-29D5-C40C-44C4-B3E7E8812952","FX21123721")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MI2201227037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44571.54634259259</v>
      </c>
      <c r="P305" s="1" t="n">
        <v>44571.58357638889</v>
      </c>
      <c r="Q305" t="n">
        <v>3044.0</v>
      </c>
      <c r="R305" t="n">
        <v>173.0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44571.548680555556</v>
      </c>
      <c r="X305" t="n">
        <v>155.0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38.0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44571.58357638889</v>
      </c>
      <c r="AJ305" t="n">
        <v>18.0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38.0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WI220119839</t>
        </is>
      </c>
      <c r="B306" t="inlineStr">
        <is>
          <t>DATA_VALIDATION</t>
        </is>
      </c>
      <c r="C306" t="inlineStr">
        <is>
          <t>201110012358</t>
        </is>
      </c>
      <c r="D306" t="inlineStr">
        <is>
          <t>Folder</t>
        </is>
      </c>
      <c r="E306" s="2">
        <f>HYPERLINK("capsilon://?command=openfolder&amp;siteaddress=FAM.docvelocity-na8.net&amp;folderid=FX6B377C88-D867-68D5-C261-1160C81A9203","FX22012331")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MI2201228412</t>
        </is>
      </c>
      <c r="J306" t="n">
        <v>63.0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44571.55917824074</v>
      </c>
      <c r="P306" s="1" t="n">
        <v>44571.59375</v>
      </c>
      <c r="Q306" t="n">
        <v>803.0</v>
      </c>
      <c r="R306" t="n">
        <v>2184.0</v>
      </c>
      <c r="S306" t="b">
        <v>0</v>
      </c>
      <c r="T306" t="inlineStr">
        <is>
          <t>N/A</t>
        </is>
      </c>
      <c r="U306" t="b">
        <v>0</v>
      </c>
      <c r="V306" t="inlineStr">
        <is>
          <t>Amruta Erande</t>
        </is>
      </c>
      <c r="W306" s="1" t="n">
        <v>44571.57564814815</v>
      </c>
      <c r="X306" t="n">
        <v>1341.0</v>
      </c>
      <c r="Y306" t="n">
        <v>74.0</v>
      </c>
      <c r="Z306" t="n">
        <v>0.0</v>
      </c>
      <c r="AA306" t="n">
        <v>74.0</v>
      </c>
      <c r="AB306" t="n">
        <v>0.0</v>
      </c>
      <c r="AC306" t="n">
        <v>61.0</v>
      </c>
      <c r="AD306" t="n">
        <v>-11.0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44571.59375</v>
      </c>
      <c r="AJ306" t="n">
        <v>48.0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-11.0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WI220120060</t>
        </is>
      </c>
      <c r="B307" t="inlineStr">
        <is>
          <t>DATA_VALIDATION</t>
        </is>
      </c>
      <c r="C307" t="inlineStr">
        <is>
          <t>201330004505</t>
        </is>
      </c>
      <c r="D307" t="inlineStr">
        <is>
          <t>Folder</t>
        </is>
      </c>
      <c r="E307" s="2">
        <f>HYPERLINK("capsilon://?command=openfolder&amp;siteaddress=FAM.docvelocity-na8.net&amp;folderid=FX329901E9-5443-27BB-D8E3-1AE205C9B694","FX22012063")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MI2201230456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44571.5781712963</v>
      </c>
      <c r="P307" s="1" t="n">
        <v>44571.592141203706</v>
      </c>
      <c r="Q307" t="n">
        <v>994.0</v>
      </c>
      <c r="R307" t="n">
        <v>213.0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44571.592141203706</v>
      </c>
      <c r="X307" t="n">
        <v>101.0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56.0</v>
      </c>
      <c r="AE307" t="n">
        <v>51.0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WI22012022</t>
        </is>
      </c>
      <c r="B308" t="inlineStr">
        <is>
          <t>DATA_VALIDATION</t>
        </is>
      </c>
      <c r="C308" t="inlineStr">
        <is>
          <t>201308008017</t>
        </is>
      </c>
      <c r="D308" t="inlineStr">
        <is>
          <t>Folder</t>
        </is>
      </c>
      <c r="E308" s="2">
        <f>HYPERLINK("capsilon://?command=openfolder&amp;siteaddress=FAM.docvelocity-na8.net&amp;folderid=FX7C5E0C0F-E1A2-CC40-5B4F-9BD53ECEB1C6","FX211213700")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MI220120398</t>
        </is>
      </c>
      <c r="J308" t="n">
        <v>94.0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44564.629525462966</v>
      </c>
      <c r="P308" s="1" t="n">
        <v>44564.643379629626</v>
      </c>
      <c r="Q308" t="n">
        <v>256.0</v>
      </c>
      <c r="R308" t="n">
        <v>941.0</v>
      </c>
      <c r="S308" t="b">
        <v>0</v>
      </c>
      <c r="T308" t="inlineStr">
        <is>
          <t>N/A</t>
        </is>
      </c>
      <c r="U308" t="b">
        <v>1</v>
      </c>
      <c r="V308" t="inlineStr">
        <is>
          <t>Sumit Jarhad</t>
        </is>
      </c>
      <c r="W308" s="1" t="n">
        <v>44564.6334375</v>
      </c>
      <c r="X308" t="n">
        <v>232.0</v>
      </c>
      <c r="Y308" t="n">
        <v>75.0</v>
      </c>
      <c r="Z308" t="n">
        <v>0.0</v>
      </c>
      <c r="AA308" t="n">
        <v>75.0</v>
      </c>
      <c r="AB308" t="n">
        <v>0.0</v>
      </c>
      <c r="AC308" t="n">
        <v>9.0</v>
      </c>
      <c r="AD308" t="n">
        <v>19.0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44564.643379629626</v>
      </c>
      <c r="AJ308" t="n">
        <v>709.0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WI220120223</t>
        </is>
      </c>
      <c r="B309" t="inlineStr">
        <is>
          <t>DATA_VALIDATION</t>
        </is>
      </c>
      <c r="C309" t="inlineStr">
        <is>
          <t>201330004369</t>
        </is>
      </c>
      <c r="D309" t="inlineStr">
        <is>
          <t>Folder</t>
        </is>
      </c>
      <c r="E309" s="2">
        <f>HYPERLINK("capsilon://?command=openfolder&amp;siteaddress=FAM.docvelocity-na8.net&amp;folderid=FX44E59DF9-2A99-79BD-FC7F-3BFE4A44455A","FX211212038")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MI2201232079</t>
        </is>
      </c>
      <c r="J309" t="n">
        <v>41.0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44571.59270833333</v>
      </c>
      <c r="P309" s="1" t="n">
        <v>44571.815474537034</v>
      </c>
      <c r="Q309" t="n">
        <v>18381.0</v>
      </c>
      <c r="R309" t="n">
        <v>866.0</v>
      </c>
      <c r="S309" t="b">
        <v>0</v>
      </c>
      <c r="T309" t="inlineStr">
        <is>
          <t>N/A</t>
        </is>
      </c>
      <c r="U309" t="b">
        <v>0</v>
      </c>
      <c r="V309" t="inlineStr">
        <is>
          <t>Nisha Verma</t>
        </is>
      </c>
      <c r="W309" s="1" t="n">
        <v>44571.61384259259</v>
      </c>
      <c r="X309" t="n">
        <v>642.0</v>
      </c>
      <c r="Y309" t="n">
        <v>46.0</v>
      </c>
      <c r="Z309" t="n">
        <v>0.0</v>
      </c>
      <c r="AA309" t="n">
        <v>46.0</v>
      </c>
      <c r="AB309" t="n">
        <v>0.0</v>
      </c>
      <c r="AC309" t="n">
        <v>36.0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44571.815474537034</v>
      </c>
      <c r="AJ309" t="n">
        <v>182.0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WI220120229</t>
        </is>
      </c>
      <c r="B310" t="inlineStr">
        <is>
          <t>DATA_VALIDATION</t>
        </is>
      </c>
      <c r="C310" t="inlineStr">
        <is>
          <t>201330004369</t>
        </is>
      </c>
      <c r="D310" t="inlineStr">
        <is>
          <t>Folder</t>
        </is>
      </c>
      <c r="E310" s="2">
        <f>HYPERLINK("capsilon://?command=openfolder&amp;siteaddress=FAM.docvelocity-na8.net&amp;folderid=FX44E59DF9-2A99-79BD-FC7F-3BFE4A44455A","FX211212038")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MI2201232111</t>
        </is>
      </c>
      <c r="J310" t="n">
        <v>41.0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44571.59303240741</v>
      </c>
      <c r="P310" s="1" t="n">
        <v>44571.82366898148</v>
      </c>
      <c r="Q310" t="n">
        <v>18547.0</v>
      </c>
      <c r="R310" t="n">
        <v>1380.0</v>
      </c>
      <c r="S310" t="b">
        <v>0</v>
      </c>
      <c r="T310" t="inlineStr">
        <is>
          <t>N/A</t>
        </is>
      </c>
      <c r="U310" t="b">
        <v>0</v>
      </c>
      <c r="V310" t="inlineStr">
        <is>
          <t>Nisha Verma</t>
        </is>
      </c>
      <c r="W310" s="1" t="n">
        <v>44571.606400462966</v>
      </c>
      <c r="X310" t="n">
        <v>1089.0</v>
      </c>
      <c r="Y310" t="n">
        <v>46.0</v>
      </c>
      <c r="Z310" t="n">
        <v>0.0</v>
      </c>
      <c r="AA310" t="n">
        <v>46.0</v>
      </c>
      <c r="AB310" t="n">
        <v>0.0</v>
      </c>
      <c r="AC310" t="n">
        <v>37.0</v>
      </c>
      <c r="AD310" t="n">
        <v>-5.0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44571.82366898148</v>
      </c>
      <c r="AJ310" t="n">
        <v>200.0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WI220120246</t>
        </is>
      </c>
      <c r="B311" t="inlineStr">
        <is>
          <t>DATA_VALIDATION</t>
        </is>
      </c>
      <c r="C311" t="inlineStr">
        <is>
          <t>201330004505</t>
        </is>
      </c>
      <c r="D311" t="inlineStr">
        <is>
          <t>Folder</t>
        </is>
      </c>
      <c r="E311" s="2">
        <f>HYPERLINK("capsilon://?command=openfolder&amp;siteaddress=FAM.docvelocity-na8.net&amp;folderid=FX329901E9-5443-27BB-D8E3-1AE205C9B694","FX22012063")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MI2201230456</t>
        </is>
      </c>
      <c r="J311" t="n">
        <v>103.0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44571.59380787037</v>
      </c>
      <c r="P311" s="1" t="n">
        <v>44571.78703703704</v>
      </c>
      <c r="Q311" t="n">
        <v>15955.0</v>
      </c>
      <c r="R311" t="n">
        <v>740.0</v>
      </c>
      <c r="S311" t="b">
        <v>0</v>
      </c>
      <c r="T311" t="inlineStr">
        <is>
          <t>N/A</t>
        </is>
      </c>
      <c r="U311" t="b">
        <v>1</v>
      </c>
      <c r="V311" t="inlineStr">
        <is>
          <t>Supriya Khape</t>
        </is>
      </c>
      <c r="W311" s="1" t="n">
        <v>44571.60925925926</v>
      </c>
      <c r="X311" t="n">
        <v>275.0</v>
      </c>
      <c r="Y311" t="n">
        <v>72.0</v>
      </c>
      <c r="Z311" t="n">
        <v>0.0</v>
      </c>
      <c r="AA311" t="n">
        <v>72.0</v>
      </c>
      <c r="AB311" t="n">
        <v>0.0</v>
      </c>
      <c r="AC311" t="n">
        <v>37.0</v>
      </c>
      <c r="AD311" t="n">
        <v>31.0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44571.78703703704</v>
      </c>
      <c r="AJ311" t="n">
        <v>307.0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WI22012032</t>
        </is>
      </c>
      <c r="B312" t="inlineStr">
        <is>
          <t>DATA_VALIDATION</t>
        </is>
      </c>
      <c r="C312" t="inlineStr">
        <is>
          <t>201330004423</t>
        </is>
      </c>
      <c r="D312" t="inlineStr">
        <is>
          <t>Folder</t>
        </is>
      </c>
      <c r="E312" s="2">
        <f>HYPERLINK("capsilon://?command=openfolder&amp;siteaddress=FAM.docvelocity-na8.net&amp;folderid=FXF51B18EA-4CDD-7E14-629C-75927727C303","FX211213635")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MI220118710</t>
        </is>
      </c>
      <c r="J312" t="n">
        <v>2108.0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44564.63190972222</v>
      </c>
      <c r="P312" s="1" t="n">
        <v>44565.18344907407</v>
      </c>
      <c r="Q312" t="n">
        <v>41360.0</v>
      </c>
      <c r="R312" t="n">
        <v>6293.0</v>
      </c>
      <c r="S312" t="b">
        <v>0</v>
      </c>
      <c r="T312" t="inlineStr">
        <is>
          <t>N/A</t>
        </is>
      </c>
      <c r="U312" t="b">
        <v>1</v>
      </c>
      <c r="V312" t="inlineStr">
        <is>
          <t>Suraj Toradmal</t>
        </is>
      </c>
      <c r="W312" s="1" t="n">
        <v>44564.70958333334</v>
      </c>
      <c r="X312" t="n">
        <v>3308.0</v>
      </c>
      <c r="Y312" t="n">
        <v>784.0</v>
      </c>
      <c r="Z312" t="n">
        <v>0.0</v>
      </c>
      <c r="AA312" t="n">
        <v>784.0</v>
      </c>
      <c r="AB312" t="n">
        <v>3218.0</v>
      </c>
      <c r="AC312" t="n">
        <v>188.0</v>
      </c>
      <c r="AD312" t="n">
        <v>1324.0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44565.18344907407</v>
      </c>
      <c r="AJ312" t="n">
        <v>2842.0</v>
      </c>
      <c r="AK312" t="n">
        <v>5.0</v>
      </c>
      <c r="AL312" t="n">
        <v>0.0</v>
      </c>
      <c r="AM312" t="n">
        <v>5.0</v>
      </c>
      <c r="AN312" t="n">
        <v>1609.0</v>
      </c>
      <c r="AO312" t="n">
        <v>5.0</v>
      </c>
      <c r="AP312" t="n">
        <v>1319.0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WI22012034</t>
        </is>
      </c>
      <c r="B313" t="inlineStr">
        <is>
          <t>DATA_VALIDATION</t>
        </is>
      </c>
      <c r="C313" t="inlineStr">
        <is>
          <t>201340000519</t>
        </is>
      </c>
      <c r="D313" t="inlineStr">
        <is>
          <t>Folder</t>
        </is>
      </c>
      <c r="E313" s="2">
        <f>HYPERLINK("capsilon://?command=openfolder&amp;siteaddress=FAM.docvelocity-na8.net&amp;folderid=FX9AF8EAE6-1252-04D3-CDDC-0240217EE95C","FX211213834")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MI220122730</t>
        </is>
      </c>
      <c r="J313" t="n">
        <v>89.0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44564.63224537037</v>
      </c>
      <c r="P313" s="1" t="n">
        <v>44564.639699074076</v>
      </c>
      <c r="Q313" t="n">
        <v>362.0</v>
      </c>
      <c r="R313" t="n">
        <v>282.0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44564.639699074076</v>
      </c>
      <c r="X313" t="n">
        <v>282.0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89.0</v>
      </c>
      <c r="AE313" t="n">
        <v>77.0</v>
      </c>
      <c r="AF313" t="n">
        <v>0.0</v>
      </c>
      <c r="AG313" t="n">
        <v>5.0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WI220120449</t>
        </is>
      </c>
      <c r="B314" t="inlineStr">
        <is>
          <t>DATA_VALIDATION</t>
        </is>
      </c>
      <c r="C314" t="inlineStr">
        <is>
          <t>201110012363</t>
        </is>
      </c>
      <c r="D314" t="inlineStr">
        <is>
          <t>Folder</t>
        </is>
      </c>
      <c r="E314" s="2">
        <f>HYPERLINK("capsilon://?command=openfolder&amp;siteaddress=FAM.docvelocity-na8.net&amp;folderid=FXEB81CF70-9D2C-E983-6E26-6FA919E7C0ED","FX22012902")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MI2201233827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44571.60951388889</v>
      </c>
      <c r="P314" s="1" t="n">
        <v>44571.826574074075</v>
      </c>
      <c r="Q314" t="n">
        <v>18337.0</v>
      </c>
      <c r="R314" t="n">
        <v>417.0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44571.611805555556</v>
      </c>
      <c r="X314" t="n">
        <v>167.0</v>
      </c>
      <c r="Y314" t="n">
        <v>51.0</v>
      </c>
      <c r="Z314" t="n">
        <v>0.0</v>
      </c>
      <c r="AA314" t="n">
        <v>51.0</v>
      </c>
      <c r="AB314" t="n">
        <v>0.0</v>
      </c>
      <c r="AC314" t="n">
        <v>18.0</v>
      </c>
      <c r="AD314" t="n">
        <v>5.0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44571.826574074075</v>
      </c>
      <c r="AJ314" t="n">
        <v>250.0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WI22012045</t>
        </is>
      </c>
      <c r="B315" t="inlineStr">
        <is>
          <t>DATA_VALIDATION</t>
        </is>
      </c>
      <c r="C315" t="inlineStr">
        <is>
          <t>201110012330</t>
        </is>
      </c>
      <c r="D315" t="inlineStr">
        <is>
          <t>Folder</t>
        </is>
      </c>
      <c r="E315" s="2">
        <f>HYPERLINK("capsilon://?command=openfolder&amp;siteaddress=FAM.docvelocity-na8.net&amp;folderid=FX910D1C45-203B-F167-1C10-9C06008F53BB","FX211211851")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MI220120807</t>
        </is>
      </c>
      <c r="J315" t="n">
        <v>196.0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44564.63317129629</v>
      </c>
      <c r="P315" s="1" t="n">
        <v>44565.206666666665</v>
      </c>
      <c r="Q315" t="n">
        <v>40421.0</v>
      </c>
      <c r="R315" t="n">
        <v>9129.0</v>
      </c>
      <c r="S315" t="b">
        <v>0</v>
      </c>
      <c r="T315" t="inlineStr">
        <is>
          <t>N/A</t>
        </is>
      </c>
      <c r="U315" t="b">
        <v>1</v>
      </c>
      <c r="V315" t="inlineStr">
        <is>
          <t>Archana Bhujbal</t>
        </is>
      </c>
      <c r="W315" s="1" t="n">
        <v>44564.758414351854</v>
      </c>
      <c r="X315" t="n">
        <v>7079.0</v>
      </c>
      <c r="Y315" t="n">
        <v>366.0</v>
      </c>
      <c r="Z315" t="n">
        <v>0.0</v>
      </c>
      <c r="AA315" t="n">
        <v>366.0</v>
      </c>
      <c r="AB315" t="n">
        <v>0.0</v>
      </c>
      <c r="AC315" t="n">
        <v>305.0</v>
      </c>
      <c r="AD315" t="n">
        <v>-170.0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44565.206666666665</v>
      </c>
      <c r="AJ315" t="n">
        <v>2005.0</v>
      </c>
      <c r="AK315" t="n">
        <v>2.0</v>
      </c>
      <c r="AL315" t="n">
        <v>0.0</v>
      </c>
      <c r="AM315" t="n">
        <v>2.0</v>
      </c>
      <c r="AN315" t="n">
        <v>81.0</v>
      </c>
      <c r="AO315" t="n">
        <v>2.0</v>
      </c>
      <c r="AP315" t="n">
        <v>-172.0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WI220120451</t>
        </is>
      </c>
      <c r="B316" t="inlineStr">
        <is>
          <t>DATA_VALIDATION</t>
        </is>
      </c>
      <c r="C316" t="inlineStr">
        <is>
          <t>201110012363</t>
        </is>
      </c>
      <c r="D316" t="inlineStr">
        <is>
          <t>Folder</t>
        </is>
      </c>
      <c r="E316" s="2">
        <f>HYPERLINK("capsilon://?command=openfolder&amp;siteaddress=FAM.docvelocity-na8.net&amp;folderid=FXEB81CF70-9D2C-E983-6E26-6FA919E7C0ED","FX22012902")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MI2201233933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44571.60986111111</v>
      </c>
      <c r="P316" s="1" t="n">
        <v>44571.82780092592</v>
      </c>
      <c r="Q316" t="n">
        <v>18593.0</v>
      </c>
      <c r="R316" t="n">
        <v>237.0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44571.61209490741</v>
      </c>
      <c r="X316" t="n">
        <v>132.0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44571.82780092592</v>
      </c>
      <c r="AJ316" t="n">
        <v>105.0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WI220120454</t>
        </is>
      </c>
      <c r="B317" t="inlineStr">
        <is>
          <t>DATA_VALIDATION</t>
        </is>
      </c>
      <c r="C317" t="inlineStr">
        <is>
          <t>201110012363</t>
        </is>
      </c>
      <c r="D317" t="inlineStr">
        <is>
          <t>Folder</t>
        </is>
      </c>
      <c r="E317" s="2">
        <f>HYPERLINK("capsilon://?command=openfolder&amp;siteaddress=FAM.docvelocity-na8.net&amp;folderid=FXEB81CF70-9D2C-E983-6E26-6FA919E7C0ED","FX22012902")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MI2201233882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44571.61010416667</v>
      </c>
      <c r="P317" s="1" t="n">
        <v>44571.832337962966</v>
      </c>
      <c r="Q317" t="n">
        <v>18657.0</v>
      </c>
      <c r="R317" t="n">
        <v>544.0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44571.61351851852</v>
      </c>
      <c r="X317" t="n">
        <v>148.0</v>
      </c>
      <c r="Y317" t="n">
        <v>61.0</v>
      </c>
      <c r="Z317" t="n">
        <v>0.0</v>
      </c>
      <c r="AA317" t="n">
        <v>61.0</v>
      </c>
      <c r="AB317" t="n">
        <v>0.0</v>
      </c>
      <c r="AC317" t="n">
        <v>18.0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44571.832337962966</v>
      </c>
      <c r="AJ317" t="n">
        <v>396.0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WI220120457</t>
        </is>
      </c>
      <c r="B318" t="inlineStr">
        <is>
          <t>DATA_VALIDATION</t>
        </is>
      </c>
      <c r="C318" t="inlineStr">
        <is>
          <t>201110012363</t>
        </is>
      </c>
      <c r="D318" t="inlineStr">
        <is>
          <t>Folder</t>
        </is>
      </c>
      <c r="E318" s="2">
        <f>HYPERLINK("capsilon://?command=openfolder&amp;siteaddress=FAM.docvelocity-na8.net&amp;folderid=FXEB81CF70-9D2C-E983-6E26-6FA919E7C0ED","FX22012902")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MI2201233936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44571.61016203704</v>
      </c>
      <c r="P318" s="1" t="n">
        <v>44571.829097222224</v>
      </c>
      <c r="Q318" t="n">
        <v>18555.0</v>
      </c>
      <c r="R318" t="n">
        <v>361.0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44571.614965277775</v>
      </c>
      <c r="X318" t="n">
        <v>209.0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44571.829097222224</v>
      </c>
      <c r="AJ318" t="n">
        <v>112.0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WI220120490</t>
        </is>
      </c>
      <c r="B319" t="inlineStr">
        <is>
          <t>DATA_VALIDATION</t>
        </is>
      </c>
      <c r="C319" t="inlineStr">
        <is>
          <t>201348000268</t>
        </is>
      </c>
      <c r="D319" t="inlineStr">
        <is>
          <t>Folder</t>
        </is>
      </c>
      <c r="E319" s="2">
        <f>HYPERLINK("capsilon://?command=openfolder&amp;siteaddress=FAM.docvelocity-na8.net&amp;folderid=FX8270F7C8-2B99-92DF-F4C3-427951A7F26A","FX22012955")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MI2201234200</t>
        </is>
      </c>
      <c r="J319" t="n">
        <v>243.0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44571.61462962963</v>
      </c>
      <c r="P319" s="1" t="n">
        <v>44571.623773148145</v>
      </c>
      <c r="Q319" t="n">
        <v>470.0</v>
      </c>
      <c r="R319" t="n">
        <v>320.0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44571.623773148145</v>
      </c>
      <c r="X319" t="n">
        <v>291.0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243.0</v>
      </c>
      <c r="AE319" t="n">
        <v>225.0</v>
      </c>
      <c r="AF319" t="n">
        <v>0.0</v>
      </c>
      <c r="AG319" t="n">
        <v>7.0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WI220120522</t>
        </is>
      </c>
      <c r="B320" t="inlineStr">
        <is>
          <t>DATA_VALIDATION</t>
        </is>
      </c>
      <c r="C320" t="inlineStr">
        <is>
          <t>201308007962</t>
        </is>
      </c>
      <c r="D320" t="inlineStr">
        <is>
          <t>Folder</t>
        </is>
      </c>
      <c r="E320" s="2">
        <f>HYPERLINK("capsilon://?command=openfolder&amp;siteaddress=FAM.docvelocity-na8.net&amp;folderid=FX3FCCFF29-4AA0-C7ED-71D5-565AF29521F2","FX21128536")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MI2201234812</t>
        </is>
      </c>
      <c r="J320" t="n">
        <v>38.0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44571.61846064815</v>
      </c>
      <c r="P320" s="1" t="n">
        <v>44571.829305555555</v>
      </c>
      <c r="Q320" t="n">
        <v>18133.0</v>
      </c>
      <c r="R320" t="n">
        <v>84.0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44571.61951388889</v>
      </c>
      <c r="X320" t="n">
        <v>30.0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38.0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44571.829305555555</v>
      </c>
      <c r="AJ320" t="n">
        <v>17.0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38.0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WI220120596</t>
        </is>
      </c>
      <c r="B321" t="inlineStr">
        <is>
          <t>DATA_VALIDATION</t>
        </is>
      </c>
      <c r="C321" t="inlineStr">
        <is>
          <t>201348000268</t>
        </is>
      </c>
      <c r="D321" t="inlineStr">
        <is>
          <t>Folder</t>
        </is>
      </c>
      <c r="E321" s="2">
        <f>HYPERLINK("capsilon://?command=openfolder&amp;siteaddress=FAM.docvelocity-na8.net&amp;folderid=FX8270F7C8-2B99-92DF-F4C3-427951A7F26A","FX22012955")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MI2201234200</t>
        </is>
      </c>
      <c r="J321" t="n">
        <v>363.0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44571.62556712963</v>
      </c>
      <c r="P321" s="1" t="n">
        <v>44571.79665509259</v>
      </c>
      <c r="Q321" t="n">
        <v>9867.0</v>
      </c>
      <c r="R321" t="n">
        <v>4915.0</v>
      </c>
      <c r="S321" t="b">
        <v>0</v>
      </c>
      <c r="T321" t="inlineStr">
        <is>
          <t>N/A</t>
        </is>
      </c>
      <c r="U321" t="b">
        <v>1</v>
      </c>
      <c r="V321" t="inlineStr">
        <is>
          <t>Amruta Erande</t>
        </is>
      </c>
      <c r="W321" s="1" t="n">
        <v>44571.692511574074</v>
      </c>
      <c r="X321" t="n">
        <v>4067.0</v>
      </c>
      <c r="Y321" t="n">
        <v>335.0</v>
      </c>
      <c r="Z321" t="n">
        <v>0.0</v>
      </c>
      <c r="AA321" t="n">
        <v>335.0</v>
      </c>
      <c r="AB321" t="n">
        <v>0.0</v>
      </c>
      <c r="AC321" t="n">
        <v>160.0</v>
      </c>
      <c r="AD321" t="n">
        <v>28.0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44571.79665509259</v>
      </c>
      <c r="AJ321" t="n">
        <v>830.0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27.0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WI22012063</t>
        </is>
      </c>
      <c r="B322" t="inlineStr">
        <is>
          <t>DATA_VALIDATION</t>
        </is>
      </c>
      <c r="C322" t="inlineStr">
        <is>
          <t>201100014417</t>
        </is>
      </c>
      <c r="D322" t="inlineStr">
        <is>
          <t>Folder</t>
        </is>
      </c>
      <c r="E322" s="2">
        <f>HYPERLINK("capsilon://?command=openfolder&amp;siteaddress=FAM.docvelocity-na8.net&amp;folderid=FXB6AAC0F2-8A80-8866-E53D-9CB4C13760CA","FX211213880")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MI220121560</t>
        </is>
      </c>
      <c r="J322" t="n">
        <v>283.0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44564.638136574074</v>
      </c>
      <c r="P322" s="1" t="n">
        <v>44565.222546296296</v>
      </c>
      <c r="Q322" t="n">
        <v>46263.0</v>
      </c>
      <c r="R322" t="n">
        <v>4230.0</v>
      </c>
      <c r="S322" t="b">
        <v>0</v>
      </c>
      <c r="T322" t="inlineStr">
        <is>
          <t>N/A</t>
        </is>
      </c>
      <c r="U322" t="b">
        <v>1</v>
      </c>
      <c r="V322" t="inlineStr">
        <is>
          <t>Suraj Toradmal</t>
        </is>
      </c>
      <c r="W322" s="1" t="n">
        <v>44564.836863425924</v>
      </c>
      <c r="X322" t="n">
        <v>2791.0</v>
      </c>
      <c r="Y322" t="n">
        <v>249.0</v>
      </c>
      <c r="Z322" t="n">
        <v>0.0</v>
      </c>
      <c r="AA322" t="n">
        <v>249.0</v>
      </c>
      <c r="AB322" t="n">
        <v>0.0</v>
      </c>
      <c r="AC322" t="n">
        <v>157.0</v>
      </c>
      <c r="AD322" t="n">
        <v>34.0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44565.222546296296</v>
      </c>
      <c r="AJ322" t="n">
        <v>1330.0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34.0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WI220120722</t>
        </is>
      </c>
      <c r="B323" t="inlineStr">
        <is>
          <t>DATA_VALIDATION</t>
        </is>
      </c>
      <c r="C323" t="inlineStr">
        <is>
          <t>201330004545</t>
        </is>
      </c>
      <c r="D323" t="inlineStr">
        <is>
          <t>Folder</t>
        </is>
      </c>
      <c r="E323" s="2">
        <f>HYPERLINK("capsilon://?command=openfolder&amp;siteaddress=FAM.docvelocity-na8.net&amp;folderid=FX9F16B448-8F97-5FCE-5A92-4641EDA8ECEF","FX22013077")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MI2201236239</t>
        </is>
      </c>
      <c r="J323" t="n">
        <v>118.0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44571.636354166665</v>
      </c>
      <c r="P323" s="1" t="n">
        <v>44571.65263888889</v>
      </c>
      <c r="Q323" t="n">
        <v>1149.0</v>
      </c>
      <c r="R323" t="n">
        <v>258.0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44571.65263888889</v>
      </c>
      <c r="X323" t="n">
        <v>258.0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118.0</v>
      </c>
      <c r="AE323" t="n">
        <v>101.0</v>
      </c>
      <c r="AF323" t="n">
        <v>0.0</v>
      </c>
      <c r="AG323" t="n">
        <v>7.0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WI220120814</t>
        </is>
      </c>
      <c r="B324" t="inlineStr">
        <is>
          <t>DATA_VALIDATION</t>
        </is>
      </c>
      <c r="C324" t="inlineStr">
        <is>
          <t>201330004369</t>
        </is>
      </c>
      <c r="D324" t="inlineStr">
        <is>
          <t>Folder</t>
        </is>
      </c>
      <c r="E324" s="2">
        <f>HYPERLINK("capsilon://?command=openfolder&amp;siteaddress=FAM.docvelocity-na8.net&amp;folderid=FX44E59DF9-2A99-79BD-FC7F-3BFE4A44455A","FX211212038")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MI2201237229</t>
        </is>
      </c>
      <c r="J324" t="n">
        <v>47.0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44571.64388888889</v>
      </c>
      <c r="P324" s="1" t="n">
        <v>44571.831099537034</v>
      </c>
      <c r="Q324" t="n">
        <v>15854.0</v>
      </c>
      <c r="R324" t="n">
        <v>321.0</v>
      </c>
      <c r="S324" t="b">
        <v>0</v>
      </c>
      <c r="T324" t="inlineStr">
        <is>
          <t>N/A</t>
        </is>
      </c>
      <c r="U324" t="b">
        <v>0</v>
      </c>
      <c r="V324" t="inlineStr">
        <is>
          <t>Supriya Khape</t>
        </is>
      </c>
      <c r="W324" s="1" t="n">
        <v>44571.664143518516</v>
      </c>
      <c r="X324" t="n">
        <v>157.0</v>
      </c>
      <c r="Y324" t="n">
        <v>43.0</v>
      </c>
      <c r="Z324" t="n">
        <v>0.0</v>
      </c>
      <c r="AA324" t="n">
        <v>43.0</v>
      </c>
      <c r="AB324" t="n">
        <v>0.0</v>
      </c>
      <c r="AC324" t="n">
        <v>31.0</v>
      </c>
      <c r="AD324" t="n">
        <v>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44571.831099537034</v>
      </c>
      <c r="AJ324" t="n">
        <v>154.0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WI220120913</t>
        </is>
      </c>
      <c r="B325" t="inlineStr">
        <is>
          <t>DATA_VALIDATION</t>
        </is>
      </c>
      <c r="C325" t="inlineStr">
        <is>
          <t>201330004545</t>
        </is>
      </c>
      <c r="D325" t="inlineStr">
        <is>
          <t>Folder</t>
        </is>
      </c>
      <c r="E325" s="2">
        <f>HYPERLINK("capsilon://?command=openfolder&amp;siteaddress=FAM.docvelocity-na8.net&amp;folderid=FX9F16B448-8F97-5FCE-5A92-4641EDA8ECEF","FX22013077")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MI2201236239</t>
        </is>
      </c>
      <c r="J325" t="n">
        <v>284.0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44571.65422453704</v>
      </c>
      <c r="P325" s="1" t="n">
        <v>44571.81327546296</v>
      </c>
      <c r="Q325" t="n">
        <v>7694.0</v>
      </c>
      <c r="R325" t="n">
        <v>6048.0</v>
      </c>
      <c r="S325" t="b">
        <v>0</v>
      </c>
      <c r="T325" t="inlineStr">
        <is>
          <t>N/A</t>
        </is>
      </c>
      <c r="U325" t="b">
        <v>1</v>
      </c>
      <c r="V325" t="inlineStr">
        <is>
          <t>Ujwala Ajabe</t>
        </is>
      </c>
      <c r="W325" s="1" t="n">
        <v>44571.70222222222</v>
      </c>
      <c r="X325" t="n">
        <v>3829.0</v>
      </c>
      <c r="Y325" t="n">
        <v>267.0</v>
      </c>
      <c r="Z325" t="n">
        <v>0.0</v>
      </c>
      <c r="AA325" t="n">
        <v>267.0</v>
      </c>
      <c r="AB325" t="n">
        <v>0.0</v>
      </c>
      <c r="AC325" t="n">
        <v>110.0</v>
      </c>
      <c r="AD325" t="n">
        <v>17.0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44571.81327546296</v>
      </c>
      <c r="AJ325" t="n">
        <v>2219.0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16.0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WI220120920</t>
        </is>
      </c>
      <c r="B326" t="inlineStr">
        <is>
          <t>DATA_VALIDATION</t>
        </is>
      </c>
      <c r="C326" t="inlineStr">
        <is>
          <t>201100014432</t>
        </is>
      </c>
      <c r="D326" t="inlineStr">
        <is>
          <t>Folder</t>
        </is>
      </c>
      <c r="E326" s="2">
        <f>HYPERLINK("capsilon://?command=openfolder&amp;siteaddress=FAM.docvelocity-na8.net&amp;folderid=FXDF3214AE-1DFC-411B-1D31-20CCCD7CFEBA","FX22011787")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MI2201238266</t>
        </is>
      </c>
      <c r="J326" t="n">
        <v>69.0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44571.65435185185</v>
      </c>
      <c r="P326" s="1" t="n">
        <v>44571.84118055556</v>
      </c>
      <c r="Q326" t="n">
        <v>15367.0</v>
      </c>
      <c r="R326" t="n">
        <v>775.0</v>
      </c>
      <c r="S326" t="b">
        <v>0</v>
      </c>
      <c r="T326" t="inlineStr">
        <is>
          <t>N/A</t>
        </is>
      </c>
      <c r="U326" t="b">
        <v>0</v>
      </c>
      <c r="V326" t="inlineStr">
        <is>
          <t>Supriya Khape</t>
        </is>
      </c>
      <c r="W326" s="1" t="n">
        <v>44571.66719907407</v>
      </c>
      <c r="X326" t="n">
        <v>263.0</v>
      </c>
      <c r="Y326" t="n">
        <v>61.0</v>
      </c>
      <c r="Z326" t="n">
        <v>0.0</v>
      </c>
      <c r="AA326" t="n">
        <v>61.0</v>
      </c>
      <c r="AB326" t="n">
        <v>0.0</v>
      </c>
      <c r="AC326" t="n">
        <v>20.0</v>
      </c>
      <c r="AD326" t="n">
        <v>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44571.84118055556</v>
      </c>
      <c r="AJ326" t="n">
        <v>85.0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WI220120938</t>
        </is>
      </c>
      <c r="B327" t="inlineStr">
        <is>
          <t>DATA_VALIDATION</t>
        </is>
      </c>
      <c r="C327" t="inlineStr">
        <is>
          <t>201100014432</t>
        </is>
      </c>
      <c r="D327" t="inlineStr">
        <is>
          <t>Folder</t>
        </is>
      </c>
      <c r="E327" s="2">
        <f>HYPERLINK("capsilon://?command=openfolder&amp;siteaddress=FAM.docvelocity-na8.net&amp;folderid=FXDF3214AE-1DFC-411B-1D31-20CCCD7CFEBA","FX22011787")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MI2201238270</t>
        </is>
      </c>
      <c r="J327" t="n">
        <v>69.0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44571.65482638889</v>
      </c>
      <c r="P327" s="1" t="n">
        <v>44571.66504629629</v>
      </c>
      <c r="Q327" t="n">
        <v>443.0</v>
      </c>
      <c r="R327" t="n">
        <v>440.0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44571.66504629629</v>
      </c>
      <c r="X327" t="n">
        <v>440.0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69.0</v>
      </c>
      <c r="AE327" t="n">
        <v>64.0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WI220120947</t>
        </is>
      </c>
      <c r="B328" t="inlineStr">
        <is>
          <t>DATA_VALIDATION</t>
        </is>
      </c>
      <c r="C328" t="inlineStr">
        <is>
          <t>201100014438</t>
        </is>
      </c>
      <c r="D328" t="inlineStr">
        <is>
          <t>Folder</t>
        </is>
      </c>
      <c r="E328" s="2">
        <f>HYPERLINK("capsilon://?command=openfolder&amp;siteaddress=FAM.docvelocity-na8.net&amp;folderid=FXDBB1A5C6-186C-8DEA-F08C-8D9FD703C401","FX22012329")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MI2201238359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44571.65510416667</v>
      </c>
      <c r="P328" s="1" t="n">
        <v>44571.83793981482</v>
      </c>
      <c r="Q328" t="n">
        <v>15311.0</v>
      </c>
      <c r="R328" t="n">
        <v>486.0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44571.66609953704</v>
      </c>
      <c r="X328" t="n">
        <v>90.0</v>
      </c>
      <c r="Y328" t="n">
        <v>21.0</v>
      </c>
      <c r="Z328" t="n">
        <v>0.0</v>
      </c>
      <c r="AA328" t="n">
        <v>21.0</v>
      </c>
      <c r="AB328" t="n">
        <v>0.0</v>
      </c>
      <c r="AC328" t="n">
        <v>4.0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44571.83793981482</v>
      </c>
      <c r="AJ328" t="n">
        <v>396.0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WI220120948</t>
        </is>
      </c>
      <c r="B329" t="inlineStr">
        <is>
          <t>DATA_VALIDATION</t>
        </is>
      </c>
      <c r="C329" t="inlineStr">
        <is>
          <t>201100014432</t>
        </is>
      </c>
      <c r="D329" t="inlineStr">
        <is>
          <t>Folder</t>
        </is>
      </c>
      <c r="E329" s="2">
        <f>HYPERLINK("capsilon://?command=openfolder&amp;siteaddress=FAM.docvelocity-na8.net&amp;folderid=FXDF3214AE-1DFC-411B-1D31-20CCCD7CFEBA","FX22011787")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MI2201238295</t>
        </is>
      </c>
      <c r="J329" t="n">
        <v>32.0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44571.65519675926</v>
      </c>
      <c r="P329" s="1" t="n">
        <v>44571.683217592596</v>
      </c>
      <c r="Q329" t="n">
        <v>2035.0</v>
      </c>
      <c r="R329" t="n">
        <v>386.0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44571.683217592596</v>
      </c>
      <c r="X329" t="n">
        <v>386.0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32.0</v>
      </c>
      <c r="AE329" t="n">
        <v>27.0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WI220120950</t>
        </is>
      </c>
      <c r="B330" t="inlineStr">
        <is>
          <t>DATA_VALIDATION</t>
        </is>
      </c>
      <c r="C330" t="inlineStr">
        <is>
          <t>201100014438</t>
        </is>
      </c>
      <c r="D330" t="inlineStr">
        <is>
          <t>Folder</t>
        </is>
      </c>
      <c r="E330" s="2">
        <f>HYPERLINK("capsilon://?command=openfolder&amp;siteaddress=FAM.docvelocity-na8.net&amp;folderid=FXDBB1A5C6-186C-8DEA-F08C-8D9FD703C401","FX22012329")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MI2201238366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44571.655381944445</v>
      </c>
      <c r="P330" s="1" t="n">
        <v>44571.8440625</v>
      </c>
      <c r="Q330" t="n">
        <v>15696.0</v>
      </c>
      <c r="R330" t="n">
        <v>606.0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44571.68413194444</v>
      </c>
      <c r="X330" t="n">
        <v>78.0</v>
      </c>
      <c r="Y330" t="n">
        <v>21.0</v>
      </c>
      <c r="Z330" t="n">
        <v>0.0</v>
      </c>
      <c r="AA330" t="n">
        <v>21.0</v>
      </c>
      <c r="AB330" t="n">
        <v>0.0</v>
      </c>
      <c r="AC330" t="n">
        <v>3.0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44571.8440625</v>
      </c>
      <c r="AJ330" t="n">
        <v>528.0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WI220120959</t>
        </is>
      </c>
      <c r="B331" t="inlineStr">
        <is>
          <t>DATA_VALIDATION</t>
        </is>
      </c>
      <c r="C331" t="inlineStr">
        <is>
          <t>201100014432</t>
        </is>
      </c>
      <c r="D331" t="inlineStr">
        <is>
          <t>Folder</t>
        </is>
      </c>
      <c r="E331" s="2">
        <f>HYPERLINK("capsilon://?command=openfolder&amp;siteaddress=FAM.docvelocity-na8.net&amp;folderid=FXDF3214AE-1DFC-411B-1D31-20CCCD7CFEBA","FX22011787")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MI2201238429</t>
        </is>
      </c>
      <c r="J331" t="n">
        <v>69.0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44571.65583333333</v>
      </c>
      <c r="P331" s="1" t="n">
        <v>44571.84018518519</v>
      </c>
      <c r="Q331" t="n">
        <v>14431.0</v>
      </c>
      <c r="R331" t="n">
        <v>1497.0</v>
      </c>
      <c r="S331" t="b">
        <v>0</v>
      </c>
      <c r="T331" t="inlineStr">
        <is>
          <t>N/A</t>
        </is>
      </c>
      <c r="U331" t="b">
        <v>0</v>
      </c>
      <c r="V331" t="inlineStr">
        <is>
          <t>Ketan Pathak</t>
        </is>
      </c>
      <c r="W331" s="1" t="n">
        <v>44571.717673611114</v>
      </c>
      <c r="X331" t="n">
        <v>1335.0</v>
      </c>
      <c r="Y331" t="n">
        <v>46.0</v>
      </c>
      <c r="Z331" t="n">
        <v>0.0</v>
      </c>
      <c r="AA331" t="n">
        <v>46.0</v>
      </c>
      <c r="AB331" t="n">
        <v>0.0</v>
      </c>
      <c r="AC331" t="n">
        <v>18.0</v>
      </c>
      <c r="AD331" t="n">
        <v>23.0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44571.84018518519</v>
      </c>
      <c r="AJ331" t="n">
        <v>155.0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WI220120972</t>
        </is>
      </c>
      <c r="B332" t="inlineStr">
        <is>
          <t>DATA_VALIDATION</t>
        </is>
      </c>
      <c r="C332" t="inlineStr">
        <is>
          <t>201100014432</t>
        </is>
      </c>
      <c r="D332" t="inlineStr">
        <is>
          <t>Folder</t>
        </is>
      </c>
      <c r="E332" s="2">
        <f>HYPERLINK("capsilon://?command=openfolder&amp;siteaddress=FAM.docvelocity-na8.net&amp;folderid=FXDF3214AE-1DFC-411B-1D31-20CCCD7CFEBA","FX22011787")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MI2201238422</t>
        </is>
      </c>
      <c r="J332" t="n">
        <v>32.0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44571.6562037037</v>
      </c>
      <c r="P332" s="1" t="n">
        <v>44571.68971064815</v>
      </c>
      <c r="Q332" t="n">
        <v>2431.0</v>
      </c>
      <c r="R332" t="n">
        <v>464.0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44571.68971064815</v>
      </c>
      <c r="X332" t="n">
        <v>464.0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32.0</v>
      </c>
      <c r="AE332" t="n">
        <v>27.0</v>
      </c>
      <c r="AF332" t="n">
        <v>0.0</v>
      </c>
      <c r="AG332" t="n">
        <v>4.0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WI220120979</t>
        </is>
      </c>
      <c r="B333" t="inlineStr">
        <is>
          <t>DATA_VALIDATION</t>
        </is>
      </c>
      <c r="C333" t="inlineStr">
        <is>
          <t>201100014432</t>
        </is>
      </c>
      <c r="D333" t="inlineStr">
        <is>
          <t>Folder</t>
        </is>
      </c>
      <c r="E333" s="2">
        <f>HYPERLINK("capsilon://?command=openfolder&amp;siteaddress=FAM.docvelocity-na8.net&amp;folderid=FXDF3214AE-1DFC-411B-1D31-20CCCD7CFEBA","FX22011787")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MI2201238434</t>
        </is>
      </c>
      <c r="J333" t="n">
        <v>69.0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44571.65645833333</v>
      </c>
      <c r="P333" s="1" t="n">
        <v>44571.705972222226</v>
      </c>
      <c r="Q333" t="n">
        <v>3954.0</v>
      </c>
      <c r="R333" t="n">
        <v>324.0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44571.705972222226</v>
      </c>
      <c r="X333" t="n">
        <v>324.0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69.0</v>
      </c>
      <c r="AE333" t="n">
        <v>64.0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WI220121023</t>
        </is>
      </c>
      <c r="B334" t="inlineStr">
        <is>
          <t>DATA_VALIDATION</t>
        </is>
      </c>
      <c r="C334" t="inlineStr">
        <is>
          <t>201100014432</t>
        </is>
      </c>
      <c r="D334" t="inlineStr">
        <is>
          <t>Folder</t>
        </is>
      </c>
      <c r="E334" s="2">
        <f>HYPERLINK("capsilon://?command=openfolder&amp;siteaddress=FAM.docvelocity-na8.net&amp;folderid=FXDF3214AE-1DFC-411B-1D31-20CCCD7CFEBA","FX22011787")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MI2201238909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44571.65971064815</v>
      </c>
      <c r="P334" s="1" t="n">
        <v>44571.84260416667</v>
      </c>
      <c r="Q334" t="n">
        <v>15275.0</v>
      </c>
      <c r="R334" t="n">
        <v>527.0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44571.706921296296</v>
      </c>
      <c r="X334" t="n">
        <v>405.0</v>
      </c>
      <c r="Y334" t="n">
        <v>21.0</v>
      </c>
      <c r="Z334" t="n">
        <v>0.0</v>
      </c>
      <c r="AA334" t="n">
        <v>21.0</v>
      </c>
      <c r="AB334" t="n">
        <v>0.0</v>
      </c>
      <c r="AC334" t="n">
        <v>10.0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44571.84260416667</v>
      </c>
      <c r="AJ334" t="n">
        <v>122.0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WI220121027</t>
        </is>
      </c>
      <c r="B335" t="inlineStr">
        <is>
          <t>DATA_VALIDATION</t>
        </is>
      </c>
      <c r="C335" t="inlineStr">
        <is>
          <t>201100014432</t>
        </is>
      </c>
      <c r="D335" t="inlineStr">
        <is>
          <t>Folder</t>
        </is>
      </c>
      <c r="E335" s="2">
        <f>HYPERLINK("capsilon://?command=openfolder&amp;siteaddress=FAM.docvelocity-na8.net&amp;folderid=FXDF3214AE-1DFC-411B-1D31-20CCCD7CFEBA","FX22011787")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MI2201238913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44571.65991898148</v>
      </c>
      <c r="P335" s="1" t="n">
        <v>44571.84358796296</v>
      </c>
      <c r="Q335" t="n">
        <v>15672.0</v>
      </c>
      <c r="R335" t="n">
        <v>197.0</v>
      </c>
      <c r="S335" t="b">
        <v>0</v>
      </c>
      <c r="T335" t="inlineStr">
        <is>
          <t>N/A</t>
        </is>
      </c>
      <c r="U335" t="b">
        <v>0</v>
      </c>
      <c r="V335" t="inlineStr">
        <is>
          <t>Sumit Jarhad</t>
        </is>
      </c>
      <c r="W335" s="1" t="n">
        <v>44571.707291666666</v>
      </c>
      <c r="X335" t="n">
        <v>113.0</v>
      </c>
      <c r="Y335" t="n">
        <v>21.0</v>
      </c>
      <c r="Z335" t="n">
        <v>0.0</v>
      </c>
      <c r="AA335" t="n">
        <v>21.0</v>
      </c>
      <c r="AB335" t="n">
        <v>0.0</v>
      </c>
      <c r="AC335" t="n">
        <v>5.0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44571.84358796296</v>
      </c>
      <c r="AJ335" t="n">
        <v>84.0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WI220121031</t>
        </is>
      </c>
      <c r="B336" t="inlineStr">
        <is>
          <t>DATA_VALIDATION</t>
        </is>
      </c>
      <c r="C336" t="inlineStr">
        <is>
          <t>201100014432</t>
        </is>
      </c>
      <c r="D336" t="inlineStr">
        <is>
          <t>Folder</t>
        </is>
      </c>
      <c r="E336" s="2">
        <f>HYPERLINK("capsilon://?command=openfolder&amp;siteaddress=FAM.docvelocity-na8.net&amp;folderid=FXDF3214AE-1DFC-411B-1D31-20CCCD7CFEBA","FX22011787")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MI2201238921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44571.66002314815</v>
      </c>
      <c r="P336" s="1" t="n">
        <v>44571.844560185185</v>
      </c>
      <c r="Q336" t="n">
        <v>15651.0</v>
      </c>
      <c r="R336" t="n">
        <v>293.0</v>
      </c>
      <c r="S336" t="b">
        <v>0</v>
      </c>
      <c r="T336" t="inlineStr">
        <is>
          <t>N/A</t>
        </is>
      </c>
      <c r="U336" t="b">
        <v>0</v>
      </c>
      <c r="V336" t="inlineStr">
        <is>
          <t>Supriya Khape</t>
        </is>
      </c>
      <c r="W336" s="1" t="n">
        <v>44571.72116898148</v>
      </c>
      <c r="X336" t="n">
        <v>115.0</v>
      </c>
      <c r="Y336" t="n">
        <v>21.0</v>
      </c>
      <c r="Z336" t="n">
        <v>0.0</v>
      </c>
      <c r="AA336" t="n">
        <v>21.0</v>
      </c>
      <c r="AB336" t="n">
        <v>0.0</v>
      </c>
      <c r="AC336" t="n">
        <v>8.0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44571.844560185185</v>
      </c>
      <c r="AJ336" t="n">
        <v>83.0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WI220121036</t>
        </is>
      </c>
      <c r="B337" t="inlineStr">
        <is>
          <t>DATA_VALIDATION</t>
        </is>
      </c>
      <c r="C337" t="inlineStr">
        <is>
          <t>201100014432</t>
        </is>
      </c>
      <c r="D337" t="inlineStr">
        <is>
          <t>Folder</t>
        </is>
      </c>
      <c r="E337" s="2">
        <f>HYPERLINK("capsilon://?command=openfolder&amp;siteaddress=FAM.docvelocity-na8.net&amp;folderid=FXDF3214AE-1DFC-411B-1D31-20CCCD7CFEBA","FX22011787")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MI2201238931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44571.66037037037</v>
      </c>
      <c r="P337" s="1" t="n">
        <v>44571.84881944444</v>
      </c>
      <c r="Q337" t="n">
        <v>15728.0</v>
      </c>
      <c r="R337" t="n">
        <v>554.0</v>
      </c>
      <c r="S337" t="b">
        <v>0</v>
      </c>
      <c r="T337" t="inlineStr">
        <is>
          <t>N/A</t>
        </is>
      </c>
      <c r="U337" t="b">
        <v>0</v>
      </c>
      <c r="V337" t="inlineStr">
        <is>
          <t>Supriya Khape</t>
        </is>
      </c>
      <c r="W337" s="1" t="n">
        <v>44571.72277777778</v>
      </c>
      <c r="X337" t="n">
        <v>138.0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13.0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44571.84881944444</v>
      </c>
      <c r="AJ337" t="n">
        <v>410.0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WI220121054</t>
        </is>
      </c>
      <c r="B338" t="inlineStr">
        <is>
          <t>DATA_VALIDATION</t>
        </is>
      </c>
      <c r="C338" t="inlineStr">
        <is>
          <t>201308007951</t>
        </is>
      </c>
      <c r="D338" t="inlineStr">
        <is>
          <t>Folder</t>
        </is>
      </c>
      <c r="E338" s="2">
        <f>HYPERLINK("capsilon://?command=openfolder&amp;siteaddress=FAM.docvelocity-na8.net&amp;folderid=FXC1DEA472-CDF9-25A7-BB37-60D7F3AD368A","FX21127978")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MI2201239392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44571.664305555554</v>
      </c>
      <c r="P338" s="1" t="n">
        <v>44571.84486111111</v>
      </c>
      <c r="Q338" t="n">
        <v>15496.0</v>
      </c>
      <c r="R338" t="n">
        <v>104.0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44571.70940972222</v>
      </c>
      <c r="X338" t="n">
        <v>79.0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44571.84486111111</v>
      </c>
      <c r="AJ338" t="n">
        <v>25.0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WI220121074</t>
        </is>
      </c>
      <c r="B339" t="inlineStr">
        <is>
          <t>DATA_VALIDATION</t>
        </is>
      </c>
      <c r="C339" t="inlineStr">
        <is>
          <t>201100014432</t>
        </is>
      </c>
      <c r="D339" t="inlineStr">
        <is>
          <t>Folder</t>
        </is>
      </c>
      <c r="E339" s="2">
        <f>HYPERLINK("capsilon://?command=openfolder&amp;siteaddress=FAM.docvelocity-na8.net&amp;folderid=FXDF3214AE-1DFC-411B-1D31-20CCCD7CFEBA","FX22011787")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MI2201238270</t>
        </is>
      </c>
      <c r="J339" t="n">
        <v>138.0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44571.66563657407</v>
      </c>
      <c r="P339" s="1" t="n">
        <v>44571.80333333334</v>
      </c>
      <c r="Q339" t="n">
        <v>10043.0</v>
      </c>
      <c r="R339" t="n">
        <v>1854.0</v>
      </c>
      <c r="S339" t="b">
        <v>0</v>
      </c>
      <c r="T339" t="inlineStr">
        <is>
          <t>N/A</t>
        </is>
      </c>
      <c r="U339" t="b">
        <v>1</v>
      </c>
      <c r="V339" t="inlineStr">
        <is>
          <t>Suraj Toradmal</t>
        </is>
      </c>
      <c r="W339" s="1" t="n">
        <v>44571.68921296296</v>
      </c>
      <c r="X339" t="n">
        <v>1261.0</v>
      </c>
      <c r="Y339" t="n">
        <v>128.0</v>
      </c>
      <c r="Z339" t="n">
        <v>0.0</v>
      </c>
      <c r="AA339" t="n">
        <v>128.0</v>
      </c>
      <c r="AB339" t="n">
        <v>0.0</v>
      </c>
      <c r="AC339" t="n">
        <v>54.0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44571.80333333334</v>
      </c>
      <c r="AJ339" t="n">
        <v>576.0</v>
      </c>
      <c r="AK339" t="n">
        <v>8.0</v>
      </c>
      <c r="AL339" t="n">
        <v>0.0</v>
      </c>
      <c r="AM339" t="n">
        <v>8.0</v>
      </c>
      <c r="AN339" t="n">
        <v>0.0</v>
      </c>
      <c r="AO339" t="n">
        <v>10.0</v>
      </c>
      <c r="AP339" t="n">
        <v>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WI22012108</t>
        </is>
      </c>
      <c r="B340" t="inlineStr">
        <is>
          <t>DATA_VALIDATION</t>
        </is>
      </c>
      <c r="C340" t="inlineStr">
        <is>
          <t>201340000519</t>
        </is>
      </c>
      <c r="D340" t="inlineStr">
        <is>
          <t>Folder</t>
        </is>
      </c>
      <c r="E340" s="2">
        <f>HYPERLINK("capsilon://?command=openfolder&amp;siteaddress=FAM.docvelocity-na8.net&amp;folderid=FX9AF8EAE6-1252-04D3-CDDC-0240217EE95C","FX211213834")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MI220122730</t>
        </is>
      </c>
      <c r="J340" t="n">
        <v>201.0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44564.641388888886</v>
      </c>
      <c r="P340" s="1" t="n">
        <v>44564.70096064815</v>
      </c>
      <c r="Q340" t="n">
        <v>3611.0</v>
      </c>
      <c r="R340" t="n">
        <v>1536.0</v>
      </c>
      <c r="S340" t="b">
        <v>0</v>
      </c>
      <c r="T340" t="inlineStr">
        <is>
          <t>N/A</t>
        </is>
      </c>
      <c r="U340" t="b">
        <v>1</v>
      </c>
      <c r="V340" t="inlineStr">
        <is>
          <t>Sumit Jarhad</t>
        </is>
      </c>
      <c r="W340" s="1" t="n">
        <v>44564.686631944445</v>
      </c>
      <c r="X340" t="n">
        <v>792.0</v>
      </c>
      <c r="Y340" t="n">
        <v>170.0</v>
      </c>
      <c r="Z340" t="n">
        <v>0.0</v>
      </c>
      <c r="AA340" t="n">
        <v>170.0</v>
      </c>
      <c r="AB340" t="n">
        <v>0.0</v>
      </c>
      <c r="AC340" t="n">
        <v>48.0</v>
      </c>
      <c r="AD340" t="n">
        <v>31.0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44564.70096064815</v>
      </c>
      <c r="AJ340" t="n">
        <v>744.0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31.0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WI220121254</t>
        </is>
      </c>
      <c r="B341" t="inlineStr">
        <is>
          <t>DATA_VALIDATION</t>
        </is>
      </c>
      <c r="C341" t="inlineStr">
        <is>
          <t>201100014432</t>
        </is>
      </c>
      <c r="D341" t="inlineStr">
        <is>
          <t>Folder</t>
        </is>
      </c>
      <c r="E341" s="2">
        <f>HYPERLINK("capsilon://?command=openfolder&amp;siteaddress=FAM.docvelocity-na8.net&amp;folderid=FXDF3214AE-1DFC-411B-1D31-20CCCD7CFEBA","FX22011787")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MI2201238295</t>
        </is>
      </c>
      <c r="J341" t="n">
        <v>128.0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44571.68388888889</v>
      </c>
      <c r="P341" s="1" t="n">
        <v>44571.808020833334</v>
      </c>
      <c r="Q341" t="n">
        <v>7130.0</v>
      </c>
      <c r="R341" t="n">
        <v>3595.0</v>
      </c>
      <c r="S341" t="b">
        <v>0</v>
      </c>
      <c r="T341" t="inlineStr">
        <is>
          <t>N/A</t>
        </is>
      </c>
      <c r="U341" t="b">
        <v>1</v>
      </c>
      <c r="V341" t="inlineStr">
        <is>
          <t>Suraj Toradmal</t>
        </is>
      </c>
      <c r="W341" s="1" t="n">
        <v>44571.72605324074</v>
      </c>
      <c r="X341" t="n">
        <v>3182.0</v>
      </c>
      <c r="Y341" t="n">
        <v>144.0</v>
      </c>
      <c r="Z341" t="n">
        <v>0.0</v>
      </c>
      <c r="AA341" t="n">
        <v>144.0</v>
      </c>
      <c r="AB341" t="n">
        <v>0.0</v>
      </c>
      <c r="AC341" t="n">
        <v>91.0</v>
      </c>
      <c r="AD341" t="n">
        <v>-16.0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44571.808020833334</v>
      </c>
      <c r="AJ341" t="n">
        <v>405.0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-16.0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WI220121279</t>
        </is>
      </c>
      <c r="B342" t="inlineStr">
        <is>
          <t>DATA_VALIDATION</t>
        </is>
      </c>
      <c r="C342" t="inlineStr">
        <is>
          <t>201100014432</t>
        </is>
      </c>
      <c r="D342" t="inlineStr">
        <is>
          <t>Folder</t>
        </is>
      </c>
      <c r="E342" s="2">
        <f>HYPERLINK("capsilon://?command=openfolder&amp;siteaddress=FAM.docvelocity-na8.net&amp;folderid=FXDF3214AE-1DFC-411B-1D31-20CCCD7CFEBA","FX22011787")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MI2201238422</t>
        </is>
      </c>
      <c r="J342" t="n">
        <v>128.0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44571.690347222226</v>
      </c>
      <c r="P342" s="1" t="n">
        <v>44571.81041666667</v>
      </c>
      <c r="Q342" t="n">
        <v>7044.0</v>
      </c>
      <c r="R342" t="n">
        <v>3330.0</v>
      </c>
      <c r="S342" t="b">
        <v>0</v>
      </c>
      <c r="T342" t="inlineStr">
        <is>
          <t>N/A</t>
        </is>
      </c>
      <c r="U342" t="b">
        <v>1</v>
      </c>
      <c r="V342" t="inlineStr">
        <is>
          <t>Amruta Erande</t>
        </is>
      </c>
      <c r="W342" s="1" t="n">
        <v>44571.728680555556</v>
      </c>
      <c r="X342" t="n">
        <v>3124.0</v>
      </c>
      <c r="Y342" t="n">
        <v>144.0</v>
      </c>
      <c r="Z342" t="n">
        <v>0.0</v>
      </c>
      <c r="AA342" t="n">
        <v>144.0</v>
      </c>
      <c r="AB342" t="n">
        <v>0.0</v>
      </c>
      <c r="AC342" t="n">
        <v>88.0</v>
      </c>
      <c r="AD342" t="n">
        <v>-16.0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44571.81041666667</v>
      </c>
      <c r="AJ342" t="n">
        <v>206.0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-16.0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WI220121433</t>
        </is>
      </c>
      <c r="B343" t="inlineStr">
        <is>
          <t>DATA_VALIDATION</t>
        </is>
      </c>
      <c r="C343" t="inlineStr">
        <is>
          <t>201100014432</t>
        </is>
      </c>
      <c r="D343" t="inlineStr">
        <is>
          <t>Folder</t>
        </is>
      </c>
      <c r="E343" s="2">
        <f>HYPERLINK("capsilon://?command=openfolder&amp;siteaddress=FAM.docvelocity-na8.net&amp;folderid=FXDF3214AE-1DFC-411B-1D31-20CCCD7CFEBA","FX22011787")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MI2201238434</t>
        </is>
      </c>
      <c r="J343" t="n">
        <v>138.0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44571.70659722222</v>
      </c>
      <c r="P343" s="1" t="n">
        <v>44571.81335648148</v>
      </c>
      <c r="Q343" t="n">
        <v>7760.0</v>
      </c>
      <c r="R343" t="n">
        <v>1464.0</v>
      </c>
      <c r="S343" t="b">
        <v>0</v>
      </c>
      <c r="T343" t="inlineStr">
        <is>
          <t>N/A</t>
        </is>
      </c>
      <c r="U343" t="b">
        <v>1</v>
      </c>
      <c r="V343" t="inlineStr">
        <is>
          <t>Ketan Pathak</t>
        </is>
      </c>
      <c r="W343" s="1" t="n">
        <v>44571.72694444445</v>
      </c>
      <c r="X343" t="n">
        <v>800.0</v>
      </c>
      <c r="Y343" t="n">
        <v>92.0</v>
      </c>
      <c r="Z343" t="n">
        <v>0.0</v>
      </c>
      <c r="AA343" t="n">
        <v>92.0</v>
      </c>
      <c r="AB343" t="n">
        <v>0.0</v>
      </c>
      <c r="AC343" t="n">
        <v>43.0</v>
      </c>
      <c r="AD343" t="n">
        <v>46.0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44571.81335648148</v>
      </c>
      <c r="AJ343" t="n">
        <v>253.0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WI220121518</t>
        </is>
      </c>
      <c r="B344" t="inlineStr">
        <is>
          <t>DATA_VALIDATION</t>
        </is>
      </c>
      <c r="C344" t="inlineStr">
        <is>
          <t>201300020616</t>
        </is>
      </c>
      <c r="D344" t="inlineStr">
        <is>
          <t>Folder</t>
        </is>
      </c>
      <c r="E344" s="2">
        <f>HYPERLINK("capsilon://?command=openfolder&amp;siteaddress=FAM.docvelocity-na8.net&amp;folderid=FXF83B6E52-2192-E961-C1A9-CF60D968D746","FX2201165")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MI2201244584</t>
        </is>
      </c>
      <c r="J344" t="n">
        <v>101.0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44571.71954861111</v>
      </c>
      <c r="P344" s="1" t="n">
        <v>44572.27027777778</v>
      </c>
      <c r="Q344" t="n">
        <v>46247.0</v>
      </c>
      <c r="R344" t="n">
        <v>1336.0</v>
      </c>
      <c r="S344" t="b">
        <v>0</v>
      </c>
      <c r="T344" t="inlineStr">
        <is>
          <t>N/A</t>
        </is>
      </c>
      <c r="U344" t="b">
        <v>0</v>
      </c>
      <c r="V344" t="inlineStr">
        <is>
          <t>Ketan Pathak</t>
        </is>
      </c>
      <c r="W344" s="1" t="n">
        <v>44571.73247685185</v>
      </c>
      <c r="X344" t="n">
        <v>342.0</v>
      </c>
      <c r="Y344" t="n">
        <v>3.0</v>
      </c>
      <c r="Z344" t="n">
        <v>0.0</v>
      </c>
      <c r="AA344" t="n">
        <v>3.0</v>
      </c>
      <c r="AB344" t="n">
        <v>0.0</v>
      </c>
      <c r="AC344" t="n">
        <v>7.0</v>
      </c>
      <c r="AD344" t="n">
        <v>98.0</v>
      </c>
      <c r="AE344" t="n">
        <v>0.0</v>
      </c>
      <c r="AF344" t="n">
        <v>0.0</v>
      </c>
      <c r="AG344" t="n">
        <v>0.0</v>
      </c>
      <c r="AH344" t="inlineStr">
        <is>
          <t>Ashish Sutar</t>
        </is>
      </c>
      <c r="AI344" s="1" t="n">
        <v>44572.27027777778</v>
      </c>
      <c r="AJ344" t="n">
        <v>375.0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98.0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WI220121519</t>
        </is>
      </c>
      <c r="B345" t="inlineStr">
        <is>
          <t>DATA_VALIDATION</t>
        </is>
      </c>
      <c r="C345" t="inlineStr">
        <is>
          <t>201130013051</t>
        </is>
      </c>
      <c r="D345" t="inlineStr">
        <is>
          <t>Folder</t>
        </is>
      </c>
      <c r="E345" s="2">
        <f>HYPERLINK("capsilon://?command=openfolder&amp;siteaddress=FAM.docvelocity-na8.net&amp;folderid=FX6E7E4FEA-472A-05B1-A2A9-5B39D3C1964B","FX22011595")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MI2201244355</t>
        </is>
      </c>
      <c r="J345" t="n">
        <v>60.0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44571.71958333333</v>
      </c>
      <c r="P345" s="1" t="n">
        <v>44571.74486111111</v>
      </c>
      <c r="Q345" t="n">
        <v>1313.0</v>
      </c>
      <c r="R345" t="n">
        <v>871.0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44571.74486111111</v>
      </c>
      <c r="X345" t="n">
        <v>310.0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60.0</v>
      </c>
      <c r="AE345" t="n">
        <v>48.0</v>
      </c>
      <c r="AF345" t="n">
        <v>0.0</v>
      </c>
      <c r="AG345" t="n">
        <v>10.0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WI220121705</t>
        </is>
      </c>
      <c r="B346" t="inlineStr">
        <is>
          <t>DATA_VALIDATION</t>
        </is>
      </c>
      <c r="C346" t="inlineStr">
        <is>
          <t>201300020660</t>
        </is>
      </c>
      <c r="D346" t="inlineStr">
        <is>
          <t>Folder</t>
        </is>
      </c>
      <c r="E346" s="2">
        <f>HYPERLINK("capsilon://?command=openfolder&amp;siteaddress=FAM.docvelocity-na8.net&amp;folderid=FX24841BCF-2842-D793-5359-D17326B1BE21","FX22011117")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MI2201246144</t>
        </is>
      </c>
      <c r="J346" t="n">
        <v>33.0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44571.736354166664</v>
      </c>
      <c r="P346" s="1" t="n">
        <v>44572.271631944444</v>
      </c>
      <c r="Q346" t="n">
        <v>45799.0</v>
      </c>
      <c r="R346" t="n">
        <v>449.0</v>
      </c>
      <c r="S346" t="b">
        <v>0</v>
      </c>
      <c r="T346" t="inlineStr">
        <is>
          <t>N/A</t>
        </is>
      </c>
      <c r="U346" t="b">
        <v>0</v>
      </c>
      <c r="V346" t="inlineStr">
        <is>
          <t>Raman Vaidya</t>
        </is>
      </c>
      <c r="W346" s="1" t="n">
        <v>44571.74028935185</v>
      </c>
      <c r="X346" t="n">
        <v>332.0</v>
      </c>
      <c r="Y346" t="n">
        <v>15.0</v>
      </c>
      <c r="Z346" t="n">
        <v>0.0</v>
      </c>
      <c r="AA346" t="n">
        <v>15.0</v>
      </c>
      <c r="AB346" t="n">
        <v>0.0</v>
      </c>
      <c r="AC346" t="n">
        <v>7.0</v>
      </c>
      <c r="AD346" t="n">
        <v>18.0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44572.271631944444</v>
      </c>
      <c r="AJ346" t="n">
        <v>117.0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WI220121814</t>
        </is>
      </c>
      <c r="B347" t="inlineStr">
        <is>
          <t>DATA_VALIDATION</t>
        </is>
      </c>
      <c r="C347" t="inlineStr">
        <is>
          <t>201130013051</t>
        </is>
      </c>
      <c r="D347" t="inlineStr">
        <is>
          <t>Folder</t>
        </is>
      </c>
      <c r="E347" s="2">
        <f>HYPERLINK("capsilon://?command=openfolder&amp;siteaddress=FAM.docvelocity-na8.net&amp;folderid=FX6E7E4FEA-472A-05B1-A2A9-5B39D3C1964B","FX22011595")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MI2201244355</t>
        </is>
      </c>
      <c r="J347" t="n">
        <v>304.0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44571.74667824074</v>
      </c>
      <c r="P347" s="1" t="n">
        <v>44572.21905092592</v>
      </c>
      <c r="Q347" t="n">
        <v>29583.0</v>
      </c>
      <c r="R347" t="n">
        <v>11230.0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44571.85403935185</v>
      </c>
      <c r="X347" t="n">
        <v>9274.0</v>
      </c>
      <c r="Y347" t="n">
        <v>314.0</v>
      </c>
      <c r="Z347" t="n">
        <v>0.0</v>
      </c>
      <c r="AA347" t="n">
        <v>314.0</v>
      </c>
      <c r="AB347" t="n">
        <v>0.0</v>
      </c>
      <c r="AC347" t="n">
        <v>172.0</v>
      </c>
      <c r="AD347" t="n">
        <v>-10.0</v>
      </c>
      <c r="AE347" t="n">
        <v>0.0</v>
      </c>
      <c r="AF347" t="n">
        <v>0.0</v>
      </c>
      <c r="AG347" t="n">
        <v>0.0</v>
      </c>
      <c r="AH347" t="inlineStr">
        <is>
          <t>Poonam Patil</t>
        </is>
      </c>
      <c r="AI347" s="1" t="n">
        <v>44572.21905092592</v>
      </c>
      <c r="AJ347" t="n">
        <v>1956.0</v>
      </c>
      <c r="AK347" t="n">
        <v>8.0</v>
      </c>
      <c r="AL347" t="n">
        <v>0.0</v>
      </c>
      <c r="AM347" t="n">
        <v>8.0</v>
      </c>
      <c r="AN347" t="n">
        <v>0.0</v>
      </c>
      <c r="AO347" t="n">
        <v>7.0</v>
      </c>
      <c r="AP347" t="n">
        <v>-18.0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WI220121873</t>
        </is>
      </c>
      <c r="B348" t="inlineStr">
        <is>
          <t>DATA_VALIDATION</t>
        </is>
      </c>
      <c r="C348" t="inlineStr">
        <is>
          <t>201300020627</t>
        </is>
      </c>
      <c r="D348" t="inlineStr">
        <is>
          <t>Folder</t>
        </is>
      </c>
      <c r="E348" s="2">
        <f>HYPERLINK("capsilon://?command=openfolder&amp;siteaddress=FAM.docvelocity-na8.net&amp;folderid=FXC01655B1-1C23-6907-75AC-6462721531F5","FX2201344")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MI2201247470</t>
        </is>
      </c>
      <c r="J348" t="n">
        <v>120.0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44571.75409722222</v>
      </c>
      <c r="P348" s="1" t="n">
        <v>44571.77400462963</v>
      </c>
      <c r="Q348" t="n">
        <v>1021.0</v>
      </c>
      <c r="R348" t="n">
        <v>699.0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44571.77400462963</v>
      </c>
      <c r="X348" t="n">
        <v>291.0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120.0</v>
      </c>
      <c r="AE348" t="n">
        <v>96.0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WI220121876</t>
        </is>
      </c>
      <c r="B349" t="inlineStr">
        <is>
          <t>DATA_VALIDATION</t>
        </is>
      </c>
      <c r="C349" t="inlineStr">
        <is>
          <t>201100014435</t>
        </is>
      </c>
      <c r="D349" t="inlineStr">
        <is>
          <t>Folder</t>
        </is>
      </c>
      <c r="E349" s="2">
        <f>HYPERLINK("capsilon://?command=openfolder&amp;siteaddress=FAM.docvelocity-na8.net&amp;folderid=FX22DB1A71-383C-EBAA-2CB3-9876B9A99E34","FX22011844")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MI2201247513</t>
        </is>
      </c>
      <c r="J349" t="n">
        <v>184.0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44571.755011574074</v>
      </c>
      <c r="P349" s="1" t="n">
        <v>44571.779594907406</v>
      </c>
      <c r="Q349" t="n">
        <v>1223.0</v>
      </c>
      <c r="R349" t="n">
        <v>901.0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44571.779594907406</v>
      </c>
      <c r="X349" t="n">
        <v>482.0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184.0</v>
      </c>
      <c r="AE349" t="n">
        <v>160.0</v>
      </c>
      <c r="AF349" t="n">
        <v>0.0</v>
      </c>
      <c r="AG349" t="n">
        <v>5.0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WI220121922</t>
        </is>
      </c>
      <c r="B350" t="inlineStr">
        <is>
          <t>DATA_VALIDATION</t>
        </is>
      </c>
      <c r="C350" t="inlineStr">
        <is>
          <t>201100014438</t>
        </is>
      </c>
      <c r="D350" t="inlineStr">
        <is>
          <t>Folder</t>
        </is>
      </c>
      <c r="E350" s="2">
        <f>HYPERLINK("capsilon://?command=openfolder&amp;siteaddress=FAM.docvelocity-na8.net&amp;folderid=FXDBB1A5C6-186C-8DEA-F08C-8D9FD703C401","FX22012329")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MI2201248005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44571.76039351852</v>
      </c>
      <c r="P350" s="1" t="n">
        <v>44572.274143518516</v>
      </c>
      <c r="Q350" t="n">
        <v>44059.0</v>
      </c>
      <c r="R350" t="n">
        <v>329.0</v>
      </c>
      <c r="S350" t="b">
        <v>0</v>
      </c>
      <c r="T350" t="inlineStr">
        <is>
          <t>N/A</t>
        </is>
      </c>
      <c r="U350" t="b">
        <v>0</v>
      </c>
      <c r="V350" t="inlineStr">
        <is>
          <t>Supriya Khape</t>
        </is>
      </c>
      <c r="W350" s="1" t="n">
        <v>44571.76175925926</v>
      </c>
      <c r="X350" t="n">
        <v>112.0</v>
      </c>
      <c r="Y350" t="n">
        <v>21.0</v>
      </c>
      <c r="Z350" t="n">
        <v>0.0</v>
      </c>
      <c r="AA350" t="n">
        <v>21.0</v>
      </c>
      <c r="AB350" t="n">
        <v>0.0</v>
      </c>
      <c r="AC350" t="n">
        <v>2.0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44572.274143518516</v>
      </c>
      <c r="AJ350" t="n">
        <v>217.0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WI220121925</t>
        </is>
      </c>
      <c r="B351" t="inlineStr">
        <is>
          <t>DATA_VALIDATION</t>
        </is>
      </c>
      <c r="C351" t="inlineStr">
        <is>
          <t>201100014438</t>
        </is>
      </c>
      <c r="D351" t="inlineStr">
        <is>
          <t>Folder</t>
        </is>
      </c>
      <c r="E351" s="2">
        <f>HYPERLINK("capsilon://?command=openfolder&amp;siteaddress=FAM.docvelocity-na8.net&amp;folderid=FXDBB1A5C6-186C-8DEA-F08C-8D9FD703C401","FX22012329")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MI2201248043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44571.76097222222</v>
      </c>
      <c r="P351" s="1" t="n">
        <v>44572.27549768519</v>
      </c>
      <c r="Q351" t="n">
        <v>44260.0</v>
      </c>
      <c r="R351" t="n">
        <v>195.0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Khape</t>
        </is>
      </c>
      <c r="W351" s="1" t="n">
        <v>44571.762453703705</v>
      </c>
      <c r="X351" t="n">
        <v>59.0</v>
      </c>
      <c r="Y351" t="n">
        <v>21.0</v>
      </c>
      <c r="Z351" t="n">
        <v>0.0</v>
      </c>
      <c r="AA351" t="n">
        <v>21.0</v>
      </c>
      <c r="AB351" t="n">
        <v>0.0</v>
      </c>
      <c r="AC351" t="n">
        <v>1.0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Poonam Patil</t>
        </is>
      </c>
      <c r="AI351" s="1" t="n">
        <v>44572.27549768519</v>
      </c>
      <c r="AJ351" t="n">
        <v>136.0</v>
      </c>
      <c r="AK351" t="n">
        <v>2.0</v>
      </c>
      <c r="AL351" t="n">
        <v>0.0</v>
      </c>
      <c r="AM351" t="n">
        <v>2.0</v>
      </c>
      <c r="AN351" t="n">
        <v>0.0</v>
      </c>
      <c r="AO351" t="n">
        <v>1.0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WI220122009</t>
        </is>
      </c>
      <c r="B352" t="inlineStr">
        <is>
          <t>DATA_VALIDATION</t>
        </is>
      </c>
      <c r="C352" t="inlineStr">
        <is>
          <t>201330004556</t>
        </is>
      </c>
      <c r="D352" t="inlineStr">
        <is>
          <t>Folder</t>
        </is>
      </c>
      <c r="E352" s="2">
        <f>HYPERLINK("capsilon://?command=openfolder&amp;siteaddress=FAM.docvelocity-na8.net&amp;folderid=FX02DAED65-5CE0-32A8-8BF7-1FD09D94E32C","FX22013413")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MI2201248884</t>
        </is>
      </c>
      <c r="J352" t="n">
        <v>60.0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44571.77427083333</v>
      </c>
      <c r="P352" s="1" t="n">
        <v>44571.78136574074</v>
      </c>
      <c r="Q352" t="n">
        <v>345.0</v>
      </c>
      <c r="R352" t="n">
        <v>268.0</v>
      </c>
      <c r="S352" t="b">
        <v>0</v>
      </c>
      <c r="T352" t="inlineStr">
        <is>
          <t>N/A</t>
        </is>
      </c>
      <c r="U352" t="b">
        <v>0</v>
      </c>
      <c r="V352" t="inlineStr">
        <is>
          <t>Sumit Jarhad</t>
        </is>
      </c>
      <c r="W352" s="1" t="n">
        <v>44571.78136574074</v>
      </c>
      <c r="X352" t="n">
        <v>153.0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60.0</v>
      </c>
      <c r="AE352" t="n">
        <v>48.0</v>
      </c>
      <c r="AF352" t="n">
        <v>0.0</v>
      </c>
      <c r="AG352" t="n">
        <v>5.0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WI220122012</t>
        </is>
      </c>
      <c r="B353" t="inlineStr">
        <is>
          <t>DATA_VALIDATION</t>
        </is>
      </c>
      <c r="C353" t="inlineStr">
        <is>
          <t>201300020627</t>
        </is>
      </c>
      <c r="D353" t="inlineStr">
        <is>
          <t>Folder</t>
        </is>
      </c>
      <c r="E353" s="2">
        <f>HYPERLINK("capsilon://?command=openfolder&amp;siteaddress=FAM.docvelocity-na8.net&amp;folderid=FXC01655B1-1C23-6907-75AC-6462721531F5","FX2201344")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MI2201247470</t>
        </is>
      </c>
      <c r="J353" t="n">
        <v>176.0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44571.775416666664</v>
      </c>
      <c r="P353" s="1" t="n">
        <v>44571.82134259259</v>
      </c>
      <c r="Q353" t="n">
        <v>1571.0</v>
      </c>
      <c r="R353" t="n">
        <v>2397.0</v>
      </c>
      <c r="S353" t="b">
        <v>0</v>
      </c>
      <c r="T353" t="inlineStr">
        <is>
          <t>N/A</t>
        </is>
      </c>
      <c r="U353" t="b">
        <v>1</v>
      </c>
      <c r="V353" t="inlineStr">
        <is>
          <t>Sanjay Kharade</t>
        </is>
      </c>
      <c r="W353" s="1" t="n">
        <v>44571.79722222222</v>
      </c>
      <c r="X353" t="n">
        <v>1875.0</v>
      </c>
      <c r="Y353" t="n">
        <v>175.0</v>
      </c>
      <c r="Z353" t="n">
        <v>0.0</v>
      </c>
      <c r="AA353" t="n">
        <v>175.0</v>
      </c>
      <c r="AB353" t="n">
        <v>27.0</v>
      </c>
      <c r="AC353" t="n">
        <v>70.0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44571.82134259259</v>
      </c>
      <c r="AJ353" t="n">
        <v>506.0</v>
      </c>
      <c r="AK353" t="n">
        <v>1.0</v>
      </c>
      <c r="AL353" t="n">
        <v>0.0</v>
      </c>
      <c r="AM353" t="n">
        <v>1.0</v>
      </c>
      <c r="AN353" t="n">
        <v>27.0</v>
      </c>
      <c r="AO353" t="n">
        <v>1.0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WI220122049</t>
        </is>
      </c>
      <c r="B354" t="inlineStr">
        <is>
          <t>DATA_VALIDATION</t>
        </is>
      </c>
      <c r="C354" t="inlineStr">
        <is>
          <t>201100014435</t>
        </is>
      </c>
      <c r="D354" t="inlineStr">
        <is>
          <t>Folder</t>
        </is>
      </c>
      <c r="E354" s="2">
        <f>HYPERLINK("capsilon://?command=openfolder&amp;siteaddress=FAM.docvelocity-na8.net&amp;folderid=FX22DB1A71-383C-EBAA-2CB3-9876B9A99E34","FX22011844")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MI2201247513</t>
        </is>
      </c>
      <c r="J354" t="n">
        <v>251.0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Folder</t>
        </is>
      </c>
      <c r="N354" t="n">
        <v>1.0</v>
      </c>
      <c r="O354" s="1" t="n">
        <v>44571.78091435185</v>
      </c>
      <c r="P354" s="1" t="n">
        <v>44571.81381944445</v>
      </c>
      <c r="Q354" t="n">
        <v>262.0</v>
      </c>
      <c r="R354" t="n">
        <v>2581.0</v>
      </c>
      <c r="S354" t="b">
        <v>0</v>
      </c>
      <c r="T354" t="inlineStr">
        <is>
          <t>Nisha Verma</t>
        </is>
      </c>
      <c r="U354" t="b">
        <v>1</v>
      </c>
      <c r="V354" t="inlineStr">
        <is>
          <t>Nisha Verma</t>
        </is>
      </c>
      <c r="W354" s="1" t="n">
        <v>44571.81381944445</v>
      </c>
      <c r="X354" t="n">
        <v>2549.0</v>
      </c>
      <c r="Y354" t="n">
        <v>225.0</v>
      </c>
      <c r="Z354" t="n">
        <v>0.0</v>
      </c>
      <c r="AA354" t="n">
        <v>225.0</v>
      </c>
      <c r="AB354" t="n">
        <v>0.0</v>
      </c>
      <c r="AC354" t="n">
        <v>126.0</v>
      </c>
      <c r="AD354" t="n">
        <v>26.0</v>
      </c>
      <c r="AE354" t="n">
        <v>0.0</v>
      </c>
      <c r="AF354" t="n">
        <v>0.0</v>
      </c>
      <c r="AG354" t="n">
        <v>0.0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WI220122056</t>
        </is>
      </c>
      <c r="B355" t="inlineStr">
        <is>
          <t>DATA_VALIDATION</t>
        </is>
      </c>
      <c r="C355" t="inlineStr">
        <is>
          <t>201330004556</t>
        </is>
      </c>
      <c r="D355" t="inlineStr">
        <is>
          <t>Folder</t>
        </is>
      </c>
      <c r="E355" s="2">
        <f>HYPERLINK("capsilon://?command=openfolder&amp;siteaddress=FAM.docvelocity-na8.net&amp;folderid=FX02DAED65-5CE0-32A8-8BF7-1FD09D94E32C","FX22013413")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MI2201248884</t>
        </is>
      </c>
      <c r="J355" t="n">
        <v>152.0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44571.782789351855</v>
      </c>
      <c r="P355" s="1" t="n">
        <v>44571.83696759259</v>
      </c>
      <c r="Q355" t="n">
        <v>68.0</v>
      </c>
      <c r="R355" t="n">
        <v>4613.0</v>
      </c>
      <c r="S355" t="b">
        <v>0</v>
      </c>
      <c r="T355" t="inlineStr">
        <is>
          <t>N/A</t>
        </is>
      </c>
      <c r="U355" t="b">
        <v>1</v>
      </c>
      <c r="V355" t="inlineStr">
        <is>
          <t>Amruta Erande</t>
        </is>
      </c>
      <c r="W355" s="1" t="n">
        <v>44571.83045138889</v>
      </c>
      <c r="X355" t="n">
        <v>4107.0</v>
      </c>
      <c r="Y355" t="n">
        <v>138.0</v>
      </c>
      <c r="Z355" t="n">
        <v>0.0</v>
      </c>
      <c r="AA355" t="n">
        <v>138.0</v>
      </c>
      <c r="AB355" t="n">
        <v>21.0</v>
      </c>
      <c r="AC355" t="n">
        <v>105.0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44571.83696759259</v>
      </c>
      <c r="AJ355" t="n">
        <v>506.0</v>
      </c>
      <c r="AK355" t="n">
        <v>2.0</v>
      </c>
      <c r="AL355" t="n">
        <v>0.0</v>
      </c>
      <c r="AM355" t="n">
        <v>2.0</v>
      </c>
      <c r="AN355" t="n">
        <v>21.0</v>
      </c>
      <c r="AO355" t="n">
        <v>2.0</v>
      </c>
      <c r="AP355" t="n">
        <v>12.0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WI220122154</t>
        </is>
      </c>
      <c r="B356" t="inlineStr">
        <is>
          <t>DATA_VALIDATION</t>
        </is>
      </c>
      <c r="C356" t="inlineStr">
        <is>
          <t>201330004475</t>
        </is>
      </c>
      <c r="D356" t="inlineStr">
        <is>
          <t>Folder</t>
        </is>
      </c>
      <c r="E356" s="2">
        <f>HYPERLINK("capsilon://?command=openfolder&amp;siteaddress=FAM.docvelocity-na8.net&amp;folderid=FX305442D5-E1C5-DC71-301D-DB4CA5E2A60B","FX22011413")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MI2201251004</t>
        </is>
      </c>
      <c r="J356" t="n">
        <v>44.0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44571.802199074074</v>
      </c>
      <c r="P356" s="1" t="n">
        <v>44572.27642361111</v>
      </c>
      <c r="Q356" t="n">
        <v>40198.0</v>
      </c>
      <c r="R356" t="n">
        <v>775.0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Sanjana Uttekar</t>
        </is>
      </c>
      <c r="W356" s="1" t="n">
        <v>44571.81149305555</v>
      </c>
      <c r="X356" t="n">
        <v>579.0</v>
      </c>
      <c r="Y356" t="n">
        <v>39.0</v>
      </c>
      <c r="Z356" t="n">
        <v>0.0</v>
      </c>
      <c r="AA356" t="n">
        <v>39.0</v>
      </c>
      <c r="AB356" t="n">
        <v>0.0</v>
      </c>
      <c r="AC356" t="n">
        <v>5.0</v>
      </c>
      <c r="AD356" t="n">
        <v>5.0</v>
      </c>
      <c r="AE356" t="n">
        <v>0.0</v>
      </c>
      <c r="AF356" t="n">
        <v>0.0</v>
      </c>
      <c r="AG356" t="n">
        <v>0.0</v>
      </c>
      <c r="AH356" t="inlineStr">
        <is>
          <t>Ashish Sutar</t>
        </is>
      </c>
      <c r="AI356" s="1" t="n">
        <v>44572.27642361111</v>
      </c>
      <c r="AJ356" t="n">
        <v>196.0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WI220122155</t>
        </is>
      </c>
      <c r="B357" t="inlineStr">
        <is>
          <t>DATA_VALIDATION</t>
        </is>
      </c>
      <c r="C357" t="inlineStr">
        <is>
          <t>201330004475</t>
        </is>
      </c>
      <c r="D357" t="inlineStr">
        <is>
          <t>Folder</t>
        </is>
      </c>
      <c r="E357" s="2">
        <f>HYPERLINK("capsilon://?command=openfolder&amp;siteaddress=FAM.docvelocity-na8.net&amp;folderid=FX305442D5-E1C5-DC71-301D-DB4CA5E2A60B","FX22011413")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MI2201251009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44571.80231481481</v>
      </c>
      <c r="P357" s="1" t="n">
        <v>44572.27724537037</v>
      </c>
      <c r="Q357" t="n">
        <v>40468.0</v>
      </c>
      <c r="R357" t="n">
        <v>566.0</v>
      </c>
      <c r="S357" t="b">
        <v>0</v>
      </c>
      <c r="T357" t="inlineStr">
        <is>
          <t>N/A</t>
        </is>
      </c>
      <c r="U357" t="b">
        <v>0</v>
      </c>
      <c r="V357" t="inlineStr">
        <is>
          <t>Ketan Pathak</t>
        </is>
      </c>
      <c r="W357" s="1" t="n">
        <v>44571.810428240744</v>
      </c>
      <c r="X357" t="n">
        <v>416.0</v>
      </c>
      <c r="Y357" t="n">
        <v>39.0</v>
      </c>
      <c r="Z357" t="n">
        <v>0.0</v>
      </c>
      <c r="AA357" t="n">
        <v>39.0</v>
      </c>
      <c r="AB357" t="n">
        <v>0.0</v>
      </c>
      <c r="AC357" t="n">
        <v>8.0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Poonam Patil</t>
        </is>
      </c>
      <c r="AI357" s="1" t="n">
        <v>44572.27724537037</v>
      </c>
      <c r="AJ357" t="n">
        <v>150.0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WI220122162</t>
        </is>
      </c>
      <c r="B358" t="inlineStr">
        <is>
          <t>DATA_VALIDATION</t>
        </is>
      </c>
      <c r="C358" t="inlineStr">
        <is>
          <t>201330004475</t>
        </is>
      </c>
      <c r="D358" t="inlineStr">
        <is>
          <t>Folder</t>
        </is>
      </c>
      <c r="E358" s="2">
        <f>HYPERLINK("capsilon://?command=openfolder&amp;siteaddress=FAM.docvelocity-na8.net&amp;folderid=FX305442D5-E1C5-DC71-301D-DB4CA5E2A60B","FX22011413")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MI2201251013</t>
        </is>
      </c>
      <c r="J358" t="n">
        <v>53.0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44571.80322916667</v>
      </c>
      <c r="P358" s="1" t="n">
        <v>44572.28077546296</v>
      </c>
      <c r="Q358" t="n">
        <v>40702.0</v>
      </c>
      <c r="R358" t="n">
        <v>558.0</v>
      </c>
      <c r="S358" t="b">
        <v>0</v>
      </c>
      <c r="T358" t="inlineStr">
        <is>
          <t>N/A</t>
        </is>
      </c>
      <c r="U358" t="b">
        <v>0</v>
      </c>
      <c r="V358" t="inlineStr">
        <is>
          <t>Sumit Jarhad</t>
        </is>
      </c>
      <c r="W358" s="1" t="n">
        <v>44571.80914351852</v>
      </c>
      <c r="X358" t="n">
        <v>183.0</v>
      </c>
      <c r="Y358" t="n">
        <v>42.0</v>
      </c>
      <c r="Z358" t="n">
        <v>0.0</v>
      </c>
      <c r="AA358" t="n">
        <v>42.0</v>
      </c>
      <c r="AB358" t="n">
        <v>0.0</v>
      </c>
      <c r="AC358" t="n">
        <v>16.0</v>
      </c>
      <c r="AD358" t="n">
        <v>11.0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44572.28077546296</v>
      </c>
      <c r="AJ358" t="n">
        <v>375.0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WI220122164</t>
        </is>
      </c>
      <c r="B359" t="inlineStr">
        <is>
          <t>DATA_VALIDATION</t>
        </is>
      </c>
      <c r="C359" t="inlineStr">
        <is>
          <t>201330004475</t>
        </is>
      </c>
      <c r="D359" t="inlineStr">
        <is>
          <t>Folder</t>
        </is>
      </c>
      <c r="E359" s="2">
        <f>HYPERLINK("capsilon://?command=openfolder&amp;siteaddress=FAM.docvelocity-na8.net&amp;folderid=FX305442D5-E1C5-DC71-301D-DB4CA5E2A60B","FX22011413")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MI2201251019</t>
        </is>
      </c>
      <c r="J359" t="n">
        <v>53.0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44571.80335648148</v>
      </c>
      <c r="P359" s="1" t="n">
        <v>44572.27856481481</v>
      </c>
      <c r="Q359" t="n">
        <v>40768.0</v>
      </c>
      <c r="R359" t="n">
        <v>290.0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Sanjay Kharade</t>
        </is>
      </c>
      <c r="W359" s="1" t="n">
        <v>44571.809849537036</v>
      </c>
      <c r="X359" t="n">
        <v>176.0</v>
      </c>
      <c r="Y359" t="n">
        <v>42.0</v>
      </c>
      <c r="Z359" t="n">
        <v>0.0</v>
      </c>
      <c r="AA359" t="n">
        <v>42.0</v>
      </c>
      <c r="AB359" t="n">
        <v>0.0</v>
      </c>
      <c r="AC359" t="n">
        <v>16.0</v>
      </c>
      <c r="AD359" t="n">
        <v>11.0</v>
      </c>
      <c r="AE359" t="n">
        <v>0.0</v>
      </c>
      <c r="AF359" t="n">
        <v>0.0</v>
      </c>
      <c r="AG359" t="n">
        <v>0.0</v>
      </c>
      <c r="AH359" t="inlineStr">
        <is>
          <t>Poonam Patil</t>
        </is>
      </c>
      <c r="AI359" s="1" t="n">
        <v>44572.27856481481</v>
      </c>
      <c r="AJ359" t="n">
        <v>114.0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WI220122176</t>
        </is>
      </c>
      <c r="B360" t="inlineStr">
        <is>
          <t>DATA_VALIDATION</t>
        </is>
      </c>
      <c r="C360" t="inlineStr">
        <is>
          <t>201330004475</t>
        </is>
      </c>
      <c r="D360" t="inlineStr">
        <is>
          <t>Folder</t>
        </is>
      </c>
      <c r="E360" s="2">
        <f>HYPERLINK("capsilon://?command=openfolder&amp;siteaddress=FAM.docvelocity-na8.net&amp;folderid=FX305442D5-E1C5-DC71-301D-DB4CA5E2A60B","FX22011413")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MI2201251028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44571.80364583333</v>
      </c>
      <c r="P360" s="1" t="n">
        <v>44571.81079861111</v>
      </c>
      <c r="Q360" t="n">
        <v>476.0</v>
      </c>
      <c r="R360" t="n">
        <v>142.0</v>
      </c>
      <c r="S360" t="b">
        <v>0</v>
      </c>
      <c r="T360" t="inlineStr">
        <is>
          <t>N/A</t>
        </is>
      </c>
      <c r="U360" t="b">
        <v>0</v>
      </c>
      <c r="V360" t="inlineStr">
        <is>
          <t>Sumit Jarhad</t>
        </is>
      </c>
      <c r="W360" s="1" t="n">
        <v>44571.81079861111</v>
      </c>
      <c r="X360" t="n">
        <v>142.0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WI220122185</t>
        </is>
      </c>
      <c r="B361" t="inlineStr">
        <is>
          <t>DATA_VALIDATION</t>
        </is>
      </c>
      <c r="C361" t="inlineStr">
        <is>
          <t>201100014438</t>
        </is>
      </c>
      <c r="D361" t="inlineStr">
        <is>
          <t>Folder</t>
        </is>
      </c>
      <c r="E361" s="2">
        <f>HYPERLINK("capsilon://?command=openfolder&amp;siteaddress=FAM.docvelocity-na8.net&amp;folderid=FXDBB1A5C6-186C-8DEA-F08C-8D9FD703C401","FX22012329")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MI2201251165</t>
        </is>
      </c>
      <c r="J361" t="n">
        <v>104.0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44571.804444444446</v>
      </c>
      <c r="P361" s="1" t="n">
        <v>44572.28158564815</v>
      </c>
      <c r="Q361" t="n">
        <v>40441.0</v>
      </c>
      <c r="R361" t="n">
        <v>784.0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44571.81592592593</v>
      </c>
      <c r="X361" t="n">
        <v>524.0</v>
      </c>
      <c r="Y361" t="n">
        <v>85.0</v>
      </c>
      <c r="Z361" t="n">
        <v>0.0</v>
      </c>
      <c r="AA361" t="n">
        <v>85.0</v>
      </c>
      <c r="AB361" t="n">
        <v>0.0</v>
      </c>
      <c r="AC361" t="n">
        <v>35.0</v>
      </c>
      <c r="AD361" t="n">
        <v>19.0</v>
      </c>
      <c r="AE361" t="n">
        <v>0.0</v>
      </c>
      <c r="AF361" t="n">
        <v>0.0</v>
      </c>
      <c r="AG361" t="n">
        <v>0.0</v>
      </c>
      <c r="AH361" t="inlineStr">
        <is>
          <t>Poonam Patil</t>
        </is>
      </c>
      <c r="AI361" s="1" t="n">
        <v>44572.28158564815</v>
      </c>
      <c r="AJ361" t="n">
        <v>260.0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WI220122226</t>
        </is>
      </c>
      <c r="B362" t="inlineStr">
        <is>
          <t>DATA_VALIDATION</t>
        </is>
      </c>
      <c r="C362" t="inlineStr">
        <is>
          <t>201330004475</t>
        </is>
      </c>
      <c r="D362" t="inlineStr">
        <is>
          <t>Folder</t>
        </is>
      </c>
      <c r="E362" s="2">
        <f>HYPERLINK("capsilon://?command=openfolder&amp;siteaddress=FAM.docvelocity-na8.net&amp;folderid=FX305442D5-E1C5-DC71-301D-DB4CA5E2A60B","FX22011413")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MI2201251028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44571.81134259259</v>
      </c>
      <c r="P362" s="1" t="n">
        <v>44571.82774305555</v>
      </c>
      <c r="Q362" t="n">
        <v>169.0</v>
      </c>
      <c r="R362" t="n">
        <v>1248.0</v>
      </c>
      <c r="S362" t="b">
        <v>0</v>
      </c>
      <c r="T362" t="inlineStr">
        <is>
          <t>N/A</t>
        </is>
      </c>
      <c r="U362" t="b">
        <v>1</v>
      </c>
      <c r="V362" t="inlineStr">
        <is>
          <t>Sanjana Uttekar</t>
        </is>
      </c>
      <c r="W362" s="1" t="n">
        <v>44571.81931712963</v>
      </c>
      <c r="X362" t="n">
        <v>676.0</v>
      </c>
      <c r="Y362" t="n">
        <v>42.0</v>
      </c>
      <c r="Z362" t="n">
        <v>0.0</v>
      </c>
      <c r="AA362" t="n">
        <v>42.0</v>
      </c>
      <c r="AB362" t="n">
        <v>0.0</v>
      </c>
      <c r="AC362" t="n">
        <v>18.0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44571.82774305555</v>
      </c>
      <c r="AJ362" t="n">
        <v>572.0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WI220122385</t>
        </is>
      </c>
      <c r="B363" t="inlineStr">
        <is>
          <t>DATA_VALIDATION</t>
        </is>
      </c>
      <c r="C363" t="inlineStr">
        <is>
          <t>201330004110</t>
        </is>
      </c>
      <c r="D363" t="inlineStr">
        <is>
          <t>Folder</t>
        </is>
      </c>
      <c r="E363" s="2">
        <f>HYPERLINK("capsilon://?command=openfolder&amp;siteaddress=FAM.docvelocity-na8.net&amp;folderid=FX0809A84E-F1F3-E146-8F05-81A8B78DF930","FX21125398")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MI2201252936</t>
        </is>
      </c>
      <c r="J363" t="n">
        <v>294.0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44571.83861111111</v>
      </c>
      <c r="P363" s="1" t="n">
        <v>44572.17193287037</v>
      </c>
      <c r="Q363" t="n">
        <v>27605.0</v>
      </c>
      <c r="R363" t="n">
        <v>1194.0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44572.17193287037</v>
      </c>
      <c r="X363" t="n">
        <v>921.0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294.0</v>
      </c>
      <c r="AE363" t="n">
        <v>249.0</v>
      </c>
      <c r="AF363" t="n">
        <v>0.0</v>
      </c>
      <c r="AG363" t="n">
        <v>16.0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WI220122539</t>
        </is>
      </c>
      <c r="B364" t="inlineStr">
        <is>
          <t>DATA_VALIDATION</t>
        </is>
      </c>
      <c r="C364" t="inlineStr">
        <is>
          <t>201330004567</t>
        </is>
      </c>
      <c r="D364" t="inlineStr">
        <is>
          <t>Folder</t>
        </is>
      </c>
      <c r="E364" s="2">
        <f>HYPERLINK("capsilon://?command=openfolder&amp;siteaddress=FAM.docvelocity-na8.net&amp;folderid=FXBD386DEC-6049-74E2-8E62-8C6C6851F0B3","FX22013833")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MI2201254976</t>
        </is>
      </c>
      <c r="J364" t="n">
        <v>60.0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44571.89730324074</v>
      </c>
      <c r="P364" s="1" t="n">
        <v>44572.18172453704</v>
      </c>
      <c r="Q364" t="n">
        <v>22924.0</v>
      </c>
      <c r="R364" t="n">
        <v>1650.0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44572.18172453704</v>
      </c>
      <c r="X364" t="n">
        <v>540.0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60.0</v>
      </c>
      <c r="AE364" t="n">
        <v>60.0</v>
      </c>
      <c r="AF364" t="n">
        <v>0.0</v>
      </c>
      <c r="AG364" t="n">
        <v>3.0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WI220122618</t>
        </is>
      </c>
      <c r="B365" t="inlineStr">
        <is>
          <t>DATA_VALIDATION</t>
        </is>
      </c>
      <c r="C365" t="inlineStr">
        <is>
          <t>201300020755</t>
        </is>
      </c>
      <c r="D365" t="inlineStr">
        <is>
          <t>Folder</t>
        </is>
      </c>
      <c r="E365" s="2">
        <f>HYPERLINK("capsilon://?command=openfolder&amp;siteaddress=FAM.docvelocity-na8.net&amp;folderid=FXA66E60D1-E065-238B-5998-677C4818F025","FX22013800")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MI2201255665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44571.92853009259</v>
      </c>
      <c r="P365" s="1" t="n">
        <v>44572.186006944445</v>
      </c>
      <c r="Q365" t="n">
        <v>21071.0</v>
      </c>
      <c r="R365" t="n">
        <v>1175.0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44572.186006944445</v>
      </c>
      <c r="X365" t="n">
        <v>369.0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28.0</v>
      </c>
      <c r="AE365" t="n">
        <v>21.0</v>
      </c>
      <c r="AF365" t="n">
        <v>0.0</v>
      </c>
      <c r="AG365" t="n">
        <v>4.0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WI220122665</t>
        </is>
      </c>
      <c r="B366" t="inlineStr">
        <is>
          <t>DATA_VALIDATION</t>
        </is>
      </c>
      <c r="C366" t="inlineStr">
        <is>
          <t>201330004592</t>
        </is>
      </c>
      <c r="D366" t="inlineStr">
        <is>
          <t>Folder</t>
        </is>
      </c>
      <c r="E366" s="2">
        <f>HYPERLINK("capsilon://?command=openfolder&amp;siteaddress=FAM.docvelocity-na8.net&amp;folderid=FXD166EF2E-CB44-F447-0D40-BBAA580DFE83","FX22014206")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MI2201256282</t>
        </is>
      </c>
      <c r="J366" t="n">
        <v>104.0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44571.97002314815</v>
      </c>
      <c r="P366" s="1" t="n">
        <v>44572.19267361111</v>
      </c>
      <c r="Q366" t="n">
        <v>18128.0</v>
      </c>
      <c r="R366" t="n">
        <v>1109.0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44572.19267361111</v>
      </c>
      <c r="X366" t="n">
        <v>575.0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104.0</v>
      </c>
      <c r="AE366" t="n">
        <v>92.0</v>
      </c>
      <c r="AF366" t="n">
        <v>0.0</v>
      </c>
      <c r="AG366" t="n">
        <v>6.0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WI220122684</t>
        </is>
      </c>
      <c r="B367" t="inlineStr">
        <is>
          <t>DATA_VALIDATION</t>
        </is>
      </c>
      <c r="C367" t="inlineStr">
        <is>
          <t>201330003442</t>
        </is>
      </c>
      <c r="D367" t="inlineStr">
        <is>
          <t>Folder</t>
        </is>
      </c>
      <c r="E367" s="2">
        <f>HYPERLINK("capsilon://?command=openfolder&amp;siteaddress=FAM.docvelocity-na8.net&amp;folderid=FX47FCA3CB-4625-F3BD-0CD4-450FA7929D4E","FX21111139")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MI2201256666</t>
        </is>
      </c>
      <c r="J367" t="n">
        <v>21.0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44572.00607638889</v>
      </c>
      <c r="P367" s="1" t="n">
        <v>44572.28402777778</v>
      </c>
      <c r="Q367" t="n">
        <v>23621.0</v>
      </c>
      <c r="R367" t="n">
        <v>394.0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44572.15591435185</v>
      </c>
      <c r="X367" t="n">
        <v>113.0</v>
      </c>
      <c r="Y367" t="n">
        <v>0.0</v>
      </c>
      <c r="Z367" t="n">
        <v>0.0</v>
      </c>
      <c r="AA367" t="n">
        <v>0.0</v>
      </c>
      <c r="AB367" t="n">
        <v>9.0</v>
      </c>
      <c r="AC367" t="n">
        <v>0.0</v>
      </c>
      <c r="AD367" t="n">
        <v>21.0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44572.28402777778</v>
      </c>
      <c r="AJ367" t="n">
        <v>281.0</v>
      </c>
      <c r="AK367" t="n">
        <v>0.0</v>
      </c>
      <c r="AL367" t="n">
        <v>0.0</v>
      </c>
      <c r="AM367" t="n">
        <v>0.0</v>
      </c>
      <c r="AN367" t="n">
        <v>9.0</v>
      </c>
      <c r="AO367" t="n">
        <v>0.0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WI220122696</t>
        </is>
      </c>
      <c r="B368" t="inlineStr">
        <is>
          <t>DATA_VALIDATION</t>
        </is>
      </c>
      <c r="C368" t="inlineStr">
        <is>
          <t>201300020696</t>
        </is>
      </c>
      <c r="D368" t="inlineStr">
        <is>
          <t>Folder</t>
        </is>
      </c>
      <c r="E368" s="2">
        <f>HYPERLINK("capsilon://?command=openfolder&amp;siteaddress=FAM.docvelocity-na8.net&amp;folderid=FXDADC7ABE-8499-F419-401B-F264F756E736","FX22012077")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MI2201256979</t>
        </is>
      </c>
      <c r="J368" t="n">
        <v>46.0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44572.037303240744</v>
      </c>
      <c r="P368" s="1" t="n">
        <v>44572.175462962965</v>
      </c>
      <c r="Q368" t="n">
        <v>11434.0</v>
      </c>
      <c r="R368" t="n">
        <v>503.0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44572.175462962965</v>
      </c>
      <c r="X368" t="n">
        <v>304.0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46.0</v>
      </c>
      <c r="AE368" t="n">
        <v>41.0</v>
      </c>
      <c r="AF368" t="n">
        <v>0.0</v>
      </c>
      <c r="AG368" t="n">
        <v>3.0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WI220122697</t>
        </is>
      </c>
      <c r="B369" t="inlineStr">
        <is>
          <t>DATA_VALIDATION</t>
        </is>
      </c>
      <c r="C369" t="inlineStr">
        <is>
          <t>201300020696</t>
        </is>
      </c>
      <c r="D369" t="inlineStr">
        <is>
          <t>Folder</t>
        </is>
      </c>
      <c r="E369" s="2">
        <f>HYPERLINK("capsilon://?command=openfolder&amp;siteaddress=FAM.docvelocity-na8.net&amp;folderid=FXDADC7ABE-8499-F419-401B-F264F756E736","FX22012077")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MI2201256985</t>
        </is>
      </c>
      <c r="J369" t="n">
        <v>46.0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44572.03827546296</v>
      </c>
      <c r="P369" s="1" t="n">
        <v>44572.194710648146</v>
      </c>
      <c r="Q369" t="n">
        <v>13032.0</v>
      </c>
      <c r="R369" t="n">
        <v>484.0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44572.194710648146</v>
      </c>
      <c r="X369" t="n">
        <v>175.0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46.0</v>
      </c>
      <c r="AE369" t="n">
        <v>41.0</v>
      </c>
      <c r="AF369" t="n">
        <v>0.0</v>
      </c>
      <c r="AG369" t="n">
        <v>3.0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WI220122698</t>
        </is>
      </c>
      <c r="B370" t="inlineStr">
        <is>
          <t>DATA_VALIDATION</t>
        </is>
      </c>
      <c r="C370" t="inlineStr">
        <is>
          <t>201300020696</t>
        </is>
      </c>
      <c r="D370" t="inlineStr">
        <is>
          <t>Folder</t>
        </is>
      </c>
      <c r="E370" s="2">
        <f>HYPERLINK("capsilon://?command=openfolder&amp;siteaddress=FAM.docvelocity-na8.net&amp;folderid=FXDADC7ABE-8499-F419-401B-F264F756E736","FX22012077")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MI2201256991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44572.03863425926</v>
      </c>
      <c r="P370" s="1" t="n">
        <v>44572.283009259256</v>
      </c>
      <c r="Q370" t="n">
        <v>20796.0</v>
      </c>
      <c r="R370" t="n">
        <v>318.0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44572.159849537034</v>
      </c>
      <c r="X370" t="n">
        <v>195.0</v>
      </c>
      <c r="Y370" t="n">
        <v>21.0</v>
      </c>
      <c r="Z370" t="n">
        <v>0.0</v>
      </c>
      <c r="AA370" t="n">
        <v>21.0</v>
      </c>
      <c r="AB370" t="n">
        <v>0.0</v>
      </c>
      <c r="AC370" t="n">
        <v>5.0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44572.283009259256</v>
      </c>
      <c r="AJ370" t="n">
        <v>123.0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WI220122699</t>
        </is>
      </c>
      <c r="B371" t="inlineStr">
        <is>
          <t>DATA_VALIDATION</t>
        </is>
      </c>
      <c r="C371" t="inlineStr">
        <is>
          <t>201300020696</t>
        </is>
      </c>
      <c r="D371" t="inlineStr">
        <is>
          <t>Folder</t>
        </is>
      </c>
      <c r="E371" s="2">
        <f>HYPERLINK("capsilon://?command=openfolder&amp;siteaddress=FAM.docvelocity-na8.net&amp;folderid=FXDADC7ABE-8499-F419-401B-F264F756E736","FX22012077")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MI2201256992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44572.03888888889</v>
      </c>
      <c r="P371" s="1" t="n">
        <v>44572.284270833334</v>
      </c>
      <c r="Q371" t="n">
        <v>20918.0</v>
      </c>
      <c r="R371" t="n">
        <v>283.0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44572.161886574075</v>
      </c>
      <c r="X371" t="n">
        <v>175.0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13.0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44572.284270833334</v>
      </c>
      <c r="AJ371" t="n">
        <v>108.0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WI220122700</t>
        </is>
      </c>
      <c r="B372" t="inlineStr">
        <is>
          <t>DATA_VALIDATION</t>
        </is>
      </c>
      <c r="C372" t="inlineStr">
        <is>
          <t>201300020696</t>
        </is>
      </c>
      <c r="D372" t="inlineStr">
        <is>
          <t>Folder</t>
        </is>
      </c>
      <c r="E372" s="2">
        <f>HYPERLINK("capsilon://?command=openfolder&amp;siteaddress=FAM.docvelocity-na8.net&amp;folderid=FXDADC7ABE-8499-F419-401B-F264F756E736","FX22012077")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MI2201256989</t>
        </is>
      </c>
      <c r="J372" t="n">
        <v>46.0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44572.038981481484</v>
      </c>
      <c r="P372" s="1" t="n">
        <v>44572.20134259259</v>
      </c>
      <c r="Q372" t="n">
        <v>13153.0</v>
      </c>
      <c r="R372" t="n">
        <v>875.0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44572.20134259259</v>
      </c>
      <c r="X372" t="n">
        <v>573.0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46.0</v>
      </c>
      <c r="AE372" t="n">
        <v>41.0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WI220122701</t>
        </is>
      </c>
      <c r="B373" t="inlineStr">
        <is>
          <t>DATA_VALIDATION</t>
        </is>
      </c>
      <c r="C373" t="inlineStr">
        <is>
          <t>201300020696</t>
        </is>
      </c>
      <c r="D373" t="inlineStr">
        <is>
          <t>Folder</t>
        </is>
      </c>
      <c r="E373" s="2">
        <f>HYPERLINK("capsilon://?command=openfolder&amp;siteaddress=FAM.docvelocity-na8.net&amp;folderid=FXDADC7ABE-8499-F419-401B-F264F756E736","FX22012077")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MI2201256995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44572.039247685185</v>
      </c>
      <c r="P373" s="1" t="n">
        <v>44572.28765046296</v>
      </c>
      <c r="Q373" t="n">
        <v>21060.0</v>
      </c>
      <c r="R373" t="n">
        <v>402.0</v>
      </c>
      <c r="S373" t="b">
        <v>0</v>
      </c>
      <c r="T373" t="inlineStr">
        <is>
          <t>N/A</t>
        </is>
      </c>
      <c r="U373" t="b">
        <v>0</v>
      </c>
      <c r="V373" t="inlineStr">
        <is>
          <t>Nisha Verma</t>
        </is>
      </c>
      <c r="W373" s="1" t="n">
        <v>44572.162939814814</v>
      </c>
      <c r="X373" t="n">
        <v>90.0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44572.28765046296</v>
      </c>
      <c r="AJ373" t="n">
        <v>312.0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WI220122702</t>
        </is>
      </c>
      <c r="B374" t="inlineStr">
        <is>
          <t>DATA_VALIDATION</t>
        </is>
      </c>
      <c r="C374" t="inlineStr">
        <is>
          <t>201300020696</t>
        </is>
      </c>
      <c r="D374" t="inlineStr">
        <is>
          <t>Folder</t>
        </is>
      </c>
      <c r="E374" s="2">
        <f>HYPERLINK("capsilon://?command=openfolder&amp;siteaddress=FAM.docvelocity-na8.net&amp;folderid=FXDADC7ABE-8499-F419-401B-F264F756E736","FX22012077")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MI2201256997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44572.03928240741</v>
      </c>
      <c r="P374" s="1" t="n">
        <v>44572.28603009259</v>
      </c>
      <c r="Q374" t="n">
        <v>20966.0</v>
      </c>
      <c r="R374" t="n">
        <v>353.0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44572.16452546296</v>
      </c>
      <c r="X374" t="n">
        <v>202.0</v>
      </c>
      <c r="Y374" t="n">
        <v>21.0</v>
      </c>
      <c r="Z374" t="n">
        <v>0.0</v>
      </c>
      <c r="AA374" t="n">
        <v>21.0</v>
      </c>
      <c r="AB374" t="n">
        <v>0.0</v>
      </c>
      <c r="AC374" t="n">
        <v>5.0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44572.28603009259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WI220122703</t>
        </is>
      </c>
      <c r="B375" t="inlineStr">
        <is>
          <t>DATA_VALIDATION</t>
        </is>
      </c>
      <c r="C375" t="inlineStr">
        <is>
          <t>201300020696</t>
        </is>
      </c>
      <c r="D375" t="inlineStr">
        <is>
          <t>Folder</t>
        </is>
      </c>
      <c r="E375" s="2">
        <f>HYPERLINK("capsilon://?command=openfolder&amp;siteaddress=FAM.docvelocity-na8.net&amp;folderid=FXDADC7ABE-8499-F419-401B-F264F756E736","FX22012077")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MI2201257010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44572.04019675926</v>
      </c>
      <c r="P375" s="1" t="n">
        <v>44572.288819444446</v>
      </c>
      <c r="Q375" t="n">
        <v>20933.0</v>
      </c>
      <c r="R375" t="n">
        <v>548.0</v>
      </c>
      <c r="S375" t="b">
        <v>0</v>
      </c>
      <c r="T375" t="inlineStr">
        <is>
          <t>N/A</t>
        </is>
      </c>
      <c r="U375" t="b">
        <v>0</v>
      </c>
      <c r="V375" t="inlineStr">
        <is>
          <t>Nisha Verma</t>
        </is>
      </c>
      <c r="W375" s="1" t="n">
        <v>44572.16584490741</v>
      </c>
      <c r="X375" t="n">
        <v>217.0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44572.288819444446</v>
      </c>
      <c r="AJ375" t="n">
        <v>331.0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WI220122704</t>
        </is>
      </c>
      <c r="B376" t="inlineStr">
        <is>
          <t>DATA_VALIDATION</t>
        </is>
      </c>
      <c r="C376" t="inlineStr">
        <is>
          <t>201300020696</t>
        </is>
      </c>
      <c r="D376" t="inlineStr">
        <is>
          <t>Folder</t>
        </is>
      </c>
      <c r="E376" s="2">
        <f>HYPERLINK("capsilon://?command=openfolder&amp;siteaddress=FAM.docvelocity-na8.net&amp;folderid=FXDADC7ABE-8499-F419-401B-F264F756E736","FX22012077")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MI2201256999</t>
        </is>
      </c>
      <c r="J376" t="n">
        <v>56.0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44572.04063657407</v>
      </c>
      <c r="P376" s="1" t="n">
        <v>44572.16788194444</v>
      </c>
      <c r="Q376" t="n">
        <v>10723.0</v>
      </c>
      <c r="R376" t="n">
        <v>271.0</v>
      </c>
      <c r="S376" t="b">
        <v>0</v>
      </c>
      <c r="T376" t="inlineStr">
        <is>
          <t>N/A</t>
        </is>
      </c>
      <c r="U376" t="b">
        <v>0</v>
      </c>
      <c r="V376" t="inlineStr">
        <is>
          <t>Nisha Verma</t>
        </is>
      </c>
      <c r="W376" s="1" t="n">
        <v>44572.16788194444</v>
      </c>
      <c r="X376" t="n">
        <v>175.0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56.0</v>
      </c>
      <c r="AE376" t="n">
        <v>51.0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WI220122723</t>
        </is>
      </c>
      <c r="B377" t="inlineStr">
        <is>
          <t>DATA_VALIDATION</t>
        </is>
      </c>
      <c r="C377" t="inlineStr">
        <is>
          <t>201300020696</t>
        </is>
      </c>
      <c r="D377" t="inlineStr">
        <is>
          <t>Folder</t>
        </is>
      </c>
      <c r="E377" s="2">
        <f>HYPERLINK("capsilon://?command=openfolder&amp;siteaddress=FAM.docvelocity-na8.net&amp;folderid=FXDADC7ABE-8499-F419-401B-F264F756E736","FX22012077")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MI2201256999</t>
        </is>
      </c>
      <c r="J377" t="n">
        <v>107.0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44572.168969907405</v>
      </c>
      <c r="P377" s="1" t="n">
        <v>44572.22298611111</v>
      </c>
      <c r="Q377" t="n">
        <v>3959.0</v>
      </c>
      <c r="R377" t="n">
        <v>708.0</v>
      </c>
      <c r="S377" t="b">
        <v>0</v>
      </c>
      <c r="T377" t="inlineStr">
        <is>
          <t>N/A</t>
        </is>
      </c>
      <c r="U377" t="b">
        <v>1</v>
      </c>
      <c r="V377" t="inlineStr">
        <is>
          <t>Nisha Verma</t>
        </is>
      </c>
      <c r="W377" s="1" t="n">
        <v>44572.17318287037</v>
      </c>
      <c r="X377" t="n">
        <v>361.0</v>
      </c>
      <c r="Y377" t="n">
        <v>99.0</v>
      </c>
      <c r="Z377" t="n">
        <v>0.0</v>
      </c>
      <c r="AA377" t="n">
        <v>99.0</v>
      </c>
      <c r="AB377" t="n">
        <v>0.0</v>
      </c>
      <c r="AC377" t="n">
        <v>30.0</v>
      </c>
      <c r="AD377" t="n">
        <v>8.0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44572.22298611111</v>
      </c>
      <c r="AJ377" t="n">
        <v>339.0</v>
      </c>
      <c r="AK377" t="n">
        <v>5.0</v>
      </c>
      <c r="AL377" t="n">
        <v>0.0</v>
      </c>
      <c r="AM377" t="n">
        <v>5.0</v>
      </c>
      <c r="AN377" t="n">
        <v>0.0</v>
      </c>
      <c r="AO377" t="n">
        <v>4.0</v>
      </c>
      <c r="AP377" t="n">
        <v>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WI220122724</t>
        </is>
      </c>
      <c r="B378" t="inlineStr">
        <is>
          <t>DATA_VALIDATION</t>
        </is>
      </c>
      <c r="C378" t="inlineStr">
        <is>
          <t>201330004110</t>
        </is>
      </c>
      <c r="D378" t="inlineStr">
        <is>
          <t>Folder</t>
        </is>
      </c>
      <c r="E378" s="2">
        <f>HYPERLINK("capsilon://?command=openfolder&amp;siteaddress=FAM.docvelocity-na8.net&amp;folderid=FX0809A84E-F1F3-E146-8F05-81A8B78DF930","FX21125398")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MI2201252936</t>
        </is>
      </c>
      <c r="J378" t="n">
        <v>818.0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44572.17407407407</v>
      </c>
      <c r="P378" s="1" t="n">
        <v>44572.259467592594</v>
      </c>
      <c r="Q378" t="n">
        <v>1545.0</v>
      </c>
      <c r="R378" t="n">
        <v>5833.0</v>
      </c>
      <c r="S378" t="b">
        <v>0</v>
      </c>
      <c r="T378" t="inlineStr">
        <is>
          <t>N/A</t>
        </is>
      </c>
      <c r="U378" t="b">
        <v>1</v>
      </c>
      <c r="V378" t="inlineStr">
        <is>
          <t>Sadaf Khan</t>
        </is>
      </c>
      <c r="W378" s="1" t="n">
        <v>44572.22158564815</v>
      </c>
      <c r="X378" t="n">
        <v>4100.0</v>
      </c>
      <c r="Y378" t="n">
        <v>354.0</v>
      </c>
      <c r="Z378" t="n">
        <v>0.0</v>
      </c>
      <c r="AA378" t="n">
        <v>354.0</v>
      </c>
      <c r="AB378" t="n">
        <v>354.0</v>
      </c>
      <c r="AC378" t="n">
        <v>135.0</v>
      </c>
      <c r="AD378" t="n">
        <v>464.0</v>
      </c>
      <c r="AE378" t="n">
        <v>0.0</v>
      </c>
      <c r="AF378" t="n">
        <v>0.0</v>
      </c>
      <c r="AG378" t="n">
        <v>0.0</v>
      </c>
      <c r="AH378" t="inlineStr">
        <is>
          <t>Poonam Patil</t>
        </is>
      </c>
      <c r="AI378" s="1" t="n">
        <v>44572.259467592594</v>
      </c>
      <c r="AJ378" t="n">
        <v>1718.0</v>
      </c>
      <c r="AK378" t="n">
        <v>3.0</v>
      </c>
      <c r="AL378" t="n">
        <v>0.0</v>
      </c>
      <c r="AM378" t="n">
        <v>3.0</v>
      </c>
      <c r="AN378" t="n">
        <v>354.0</v>
      </c>
      <c r="AO378" t="n">
        <v>2.0</v>
      </c>
      <c r="AP378" t="n">
        <v>461.0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WI220122725</t>
        </is>
      </c>
      <c r="B379" t="inlineStr">
        <is>
          <t>DATA_VALIDATION</t>
        </is>
      </c>
      <c r="C379" t="inlineStr">
        <is>
          <t>201300020696</t>
        </is>
      </c>
      <c r="D379" t="inlineStr">
        <is>
          <t>Folder</t>
        </is>
      </c>
      <c r="E379" s="2">
        <f>HYPERLINK("capsilon://?command=openfolder&amp;siteaddress=FAM.docvelocity-na8.net&amp;folderid=FXDADC7ABE-8499-F419-401B-F264F756E736","FX22012077")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MI2201256979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44572.17648148148</v>
      </c>
      <c r="P379" s="1" t="n">
        <v>44572.25371527778</v>
      </c>
      <c r="Q379" t="n">
        <v>4613.0</v>
      </c>
      <c r="R379" t="n">
        <v>2060.0</v>
      </c>
      <c r="S379" t="b">
        <v>0</v>
      </c>
      <c r="T379" t="inlineStr">
        <is>
          <t>N/A</t>
        </is>
      </c>
      <c r="U379" t="b">
        <v>1</v>
      </c>
      <c r="V379" t="inlineStr">
        <is>
          <t>Karnal Akhare</t>
        </is>
      </c>
      <c r="W379" s="1" t="n">
        <v>44572.19181712963</v>
      </c>
      <c r="X379" t="n">
        <v>1312.0</v>
      </c>
      <c r="Y379" t="n">
        <v>123.0</v>
      </c>
      <c r="Z379" t="n">
        <v>0.0</v>
      </c>
      <c r="AA379" t="n">
        <v>123.0</v>
      </c>
      <c r="AB379" t="n">
        <v>0.0</v>
      </c>
      <c r="AC379" t="n">
        <v>44.0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44572.25371527778</v>
      </c>
      <c r="AJ379" t="n">
        <v>748.0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WI220122727</t>
        </is>
      </c>
      <c r="B380" t="inlineStr">
        <is>
          <t>DATA_VALIDATION</t>
        </is>
      </c>
      <c r="C380" t="inlineStr">
        <is>
          <t>201330004567</t>
        </is>
      </c>
      <c r="D380" t="inlineStr">
        <is>
          <t>Folder</t>
        </is>
      </c>
      <c r="E380" s="2">
        <f>HYPERLINK("capsilon://?command=openfolder&amp;siteaddress=FAM.docvelocity-na8.net&amp;folderid=FXBD386DEC-6049-74E2-8E62-8C6C6851F0B3","FX22013833")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MI2201254976</t>
        </is>
      </c>
      <c r="J380" t="n">
        <v>88.0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44572.182534722226</v>
      </c>
      <c r="P380" s="1" t="n">
        <v>44572.25950231482</v>
      </c>
      <c r="Q380" t="n">
        <v>5351.0</v>
      </c>
      <c r="R380" t="n">
        <v>1299.0</v>
      </c>
      <c r="S380" t="b">
        <v>0</v>
      </c>
      <c r="T380" t="inlineStr">
        <is>
          <t>N/A</t>
        </is>
      </c>
      <c r="U380" t="b">
        <v>1</v>
      </c>
      <c r="V380" t="inlineStr">
        <is>
          <t>Aditya Tade</t>
        </is>
      </c>
      <c r="W380" s="1" t="n">
        <v>44572.189363425925</v>
      </c>
      <c r="X380" t="n">
        <v>471.0</v>
      </c>
      <c r="Y380" t="n">
        <v>81.0</v>
      </c>
      <c r="Z380" t="n">
        <v>0.0</v>
      </c>
      <c r="AA380" t="n">
        <v>81.0</v>
      </c>
      <c r="AB380" t="n">
        <v>0.0</v>
      </c>
      <c r="AC380" t="n">
        <v>31.0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44572.25950231482</v>
      </c>
      <c r="AJ380" t="n">
        <v>828.0</v>
      </c>
      <c r="AK380" t="n">
        <v>2.0</v>
      </c>
      <c r="AL380" t="n">
        <v>0.0</v>
      </c>
      <c r="AM380" t="n">
        <v>2.0</v>
      </c>
      <c r="AN380" t="n">
        <v>0.0</v>
      </c>
      <c r="AO380" t="n">
        <v>2.0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WI220122733</t>
        </is>
      </c>
      <c r="B381" t="inlineStr">
        <is>
          <t>DATA_VALIDATION</t>
        </is>
      </c>
      <c r="C381" t="inlineStr">
        <is>
          <t>201300020755</t>
        </is>
      </c>
      <c r="D381" t="inlineStr">
        <is>
          <t>Folder</t>
        </is>
      </c>
      <c r="E381" s="2">
        <f>HYPERLINK("capsilon://?command=openfolder&amp;siteaddress=FAM.docvelocity-na8.net&amp;folderid=FXA66E60D1-E065-238B-5998-677C4818F025","FX22013800")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MI2201255665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44572.18651620371</v>
      </c>
      <c r="P381" s="1" t="n">
        <v>44572.265555555554</v>
      </c>
      <c r="Q381" t="n">
        <v>1602.0</v>
      </c>
      <c r="R381" t="n">
        <v>5227.0</v>
      </c>
      <c r="S381" t="b">
        <v>0</v>
      </c>
      <c r="T381" t="inlineStr">
        <is>
          <t>N/A</t>
        </is>
      </c>
      <c r="U381" t="b">
        <v>1</v>
      </c>
      <c r="V381" t="inlineStr">
        <is>
          <t>Amruta Erande</t>
        </is>
      </c>
      <c r="W381" s="1" t="n">
        <v>44572.23527777778</v>
      </c>
      <c r="X381" t="n">
        <v>4205.0</v>
      </c>
      <c r="Y381" t="n">
        <v>84.0</v>
      </c>
      <c r="Z381" t="n">
        <v>0.0</v>
      </c>
      <c r="AA381" t="n">
        <v>84.0</v>
      </c>
      <c r="AB381" t="n">
        <v>0.0</v>
      </c>
      <c r="AC381" t="n">
        <v>65.0</v>
      </c>
      <c r="AD381" t="n">
        <v>28.0</v>
      </c>
      <c r="AE381" t="n">
        <v>0.0</v>
      </c>
      <c r="AF381" t="n">
        <v>0.0</v>
      </c>
      <c r="AG381" t="n">
        <v>0.0</v>
      </c>
      <c r="AH381" t="inlineStr">
        <is>
          <t>Ashish Sutar</t>
        </is>
      </c>
      <c r="AI381" s="1" t="n">
        <v>44572.265555555554</v>
      </c>
      <c r="AJ381" t="n">
        <v>1022.0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27.0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WI220122744</t>
        </is>
      </c>
      <c r="B382" t="inlineStr">
        <is>
          <t>DATA_VALIDATION</t>
        </is>
      </c>
      <c r="C382" t="inlineStr">
        <is>
          <t>201330004592</t>
        </is>
      </c>
      <c r="D382" t="inlineStr">
        <is>
          <t>Folder</t>
        </is>
      </c>
      <c r="E382" s="2">
        <f>HYPERLINK("capsilon://?command=openfolder&amp;siteaddress=FAM.docvelocity-na8.net&amp;folderid=FXD166EF2E-CB44-F447-0D40-BBAA580DFE83","FX22014206")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MI2201256282</t>
        </is>
      </c>
      <c r="J382" t="n">
        <v>350.0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44572.19403935185</v>
      </c>
      <c r="P382" s="1" t="n">
        <v>44572.27391203704</v>
      </c>
      <c r="Q382" t="n">
        <v>2209.0</v>
      </c>
      <c r="R382" t="n">
        <v>4692.0</v>
      </c>
      <c r="S382" t="b">
        <v>0</v>
      </c>
      <c r="T382" t="inlineStr">
        <is>
          <t>N/A</t>
        </is>
      </c>
      <c r="U382" t="b">
        <v>1</v>
      </c>
      <c r="V382" t="inlineStr">
        <is>
          <t>Devendra Naidu</t>
        </is>
      </c>
      <c r="W382" s="1" t="n">
        <v>44572.23396990741</v>
      </c>
      <c r="X382" t="n">
        <v>3445.0</v>
      </c>
      <c r="Y382" t="n">
        <v>158.0</v>
      </c>
      <c r="Z382" t="n">
        <v>0.0</v>
      </c>
      <c r="AA382" t="n">
        <v>158.0</v>
      </c>
      <c r="AB382" t="n">
        <v>137.0</v>
      </c>
      <c r="AC382" t="n">
        <v>79.0</v>
      </c>
      <c r="AD382" t="n">
        <v>192.0</v>
      </c>
      <c r="AE382" t="n">
        <v>0.0</v>
      </c>
      <c r="AF382" t="n">
        <v>0.0</v>
      </c>
      <c r="AG382" t="n">
        <v>0.0</v>
      </c>
      <c r="AH382" t="inlineStr">
        <is>
          <t>Poonam Patil</t>
        </is>
      </c>
      <c r="AI382" s="1" t="n">
        <v>44572.27391203704</v>
      </c>
      <c r="AJ382" t="n">
        <v>1247.0</v>
      </c>
      <c r="AK382" t="n">
        <v>7.0</v>
      </c>
      <c r="AL382" t="n">
        <v>0.0</v>
      </c>
      <c r="AM382" t="n">
        <v>7.0</v>
      </c>
      <c r="AN382" t="n">
        <v>137.0</v>
      </c>
      <c r="AO382" t="n">
        <v>6.0</v>
      </c>
      <c r="AP382" t="n">
        <v>185.0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WI220122746</t>
        </is>
      </c>
      <c r="B383" t="inlineStr">
        <is>
          <t>DATA_VALIDATION</t>
        </is>
      </c>
      <c r="C383" t="inlineStr">
        <is>
          <t>201300020696</t>
        </is>
      </c>
      <c r="D383" t="inlineStr">
        <is>
          <t>Folder</t>
        </is>
      </c>
      <c r="E383" s="2">
        <f>HYPERLINK("capsilon://?command=openfolder&amp;siteaddress=FAM.docvelocity-na8.net&amp;folderid=FXDADC7ABE-8499-F419-401B-F264F756E736","FX22012077")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MI2201256985</t>
        </is>
      </c>
      <c r="J383" t="n">
        <v>138.0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44572.195752314816</v>
      </c>
      <c r="P383" s="1" t="n">
        <v>44572.273564814815</v>
      </c>
      <c r="Q383" t="n">
        <v>3735.0</v>
      </c>
      <c r="R383" t="n">
        <v>2988.0</v>
      </c>
      <c r="S383" t="b">
        <v>0</v>
      </c>
      <c r="T383" t="inlineStr">
        <is>
          <t>N/A</t>
        </is>
      </c>
      <c r="U383" t="b">
        <v>1</v>
      </c>
      <c r="V383" t="inlineStr">
        <is>
          <t>Sanjay Kharade</t>
        </is>
      </c>
      <c r="W383" s="1" t="n">
        <v>44572.21795138889</v>
      </c>
      <c r="X383" t="n">
        <v>1773.0</v>
      </c>
      <c r="Y383" t="n">
        <v>123.0</v>
      </c>
      <c r="Z383" t="n">
        <v>0.0</v>
      </c>
      <c r="AA383" t="n">
        <v>123.0</v>
      </c>
      <c r="AB383" t="n">
        <v>0.0</v>
      </c>
      <c r="AC383" t="n">
        <v>40.0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44572.273564814815</v>
      </c>
      <c r="AJ383" t="n">
        <v>1215.0</v>
      </c>
      <c r="AK383" t="n">
        <v>3.0</v>
      </c>
      <c r="AL383" t="n">
        <v>0.0</v>
      </c>
      <c r="AM383" t="n">
        <v>3.0</v>
      </c>
      <c r="AN383" t="n">
        <v>0.0</v>
      </c>
      <c r="AO383" t="n">
        <v>4.0</v>
      </c>
      <c r="AP383" t="n">
        <v>12.0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WI220122747</t>
        </is>
      </c>
      <c r="B384" t="inlineStr">
        <is>
          <t>DATA_VALIDATION</t>
        </is>
      </c>
      <c r="C384" t="inlineStr">
        <is>
          <t>201300020696</t>
        </is>
      </c>
      <c r="D384" t="inlineStr">
        <is>
          <t>Folder</t>
        </is>
      </c>
      <c r="E384" s="2">
        <f>HYPERLINK("capsilon://?command=openfolder&amp;siteaddress=FAM.docvelocity-na8.net&amp;folderid=FXDADC7ABE-8499-F419-401B-F264F756E736","FX22012077")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MI2201256989</t>
        </is>
      </c>
      <c r="J384" t="n">
        <v>138.0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44572.202372685184</v>
      </c>
      <c r="P384" s="1" t="n">
        <v>44572.28497685185</v>
      </c>
      <c r="Q384" t="n">
        <v>5396.0</v>
      </c>
      <c r="R384" t="n">
        <v>1741.0</v>
      </c>
      <c r="S384" t="b">
        <v>0</v>
      </c>
      <c r="T384" t="inlineStr">
        <is>
          <t>N/A</t>
        </is>
      </c>
      <c r="U384" t="b">
        <v>1</v>
      </c>
      <c r="V384" t="inlineStr">
        <is>
          <t>Aditya Tade</t>
        </is>
      </c>
      <c r="W384" s="1" t="n">
        <v>44572.211006944446</v>
      </c>
      <c r="X384" t="n">
        <v>724.0</v>
      </c>
      <c r="Y384" t="n">
        <v>123.0</v>
      </c>
      <c r="Z384" t="n">
        <v>0.0</v>
      </c>
      <c r="AA384" t="n">
        <v>123.0</v>
      </c>
      <c r="AB384" t="n">
        <v>0.0</v>
      </c>
      <c r="AC384" t="n">
        <v>40.0</v>
      </c>
      <c r="AD384" t="n">
        <v>15.0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44572.28497685185</v>
      </c>
      <c r="AJ384" t="n">
        <v>985.0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3.0</v>
      </c>
      <c r="AP384" t="n">
        <v>13.0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WI22012280</t>
        </is>
      </c>
      <c r="B385" t="inlineStr">
        <is>
          <t>DATA_VALIDATION</t>
        </is>
      </c>
      <c r="C385" t="inlineStr">
        <is>
          <t>201330004416</t>
        </is>
      </c>
      <c r="D385" t="inlineStr">
        <is>
          <t>Folder</t>
        </is>
      </c>
      <c r="E385" s="2">
        <f>HYPERLINK("capsilon://?command=openfolder&amp;siteaddress=FAM.docvelocity-na8.net&amp;folderid=FXF7424403-5166-8C7D-B0A2-3C98F7722991","FX211213362")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MI220125464</t>
        </is>
      </c>
      <c r="J385" t="n">
        <v>157.0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44564.65951388889</v>
      </c>
      <c r="P385" s="1" t="n">
        <v>44564.68869212963</v>
      </c>
      <c r="Q385" t="n">
        <v>2343.0</v>
      </c>
      <c r="R385" t="n">
        <v>178.0</v>
      </c>
      <c r="S385" t="b">
        <v>0</v>
      </c>
      <c r="T385" t="inlineStr">
        <is>
          <t>N/A</t>
        </is>
      </c>
      <c r="U385" t="b">
        <v>0</v>
      </c>
      <c r="V385" t="inlineStr">
        <is>
          <t>Sumit Jarhad</t>
        </is>
      </c>
      <c r="W385" s="1" t="n">
        <v>44564.68869212963</v>
      </c>
      <c r="X385" t="n">
        <v>178.0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157.0</v>
      </c>
      <c r="AE385" t="n">
        <v>138.0</v>
      </c>
      <c r="AF385" t="n">
        <v>0.0</v>
      </c>
      <c r="AG385" t="n">
        <v>5.0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WI220122911</t>
        </is>
      </c>
      <c r="B386" t="inlineStr">
        <is>
          <t>DATA_VALIDATION</t>
        </is>
      </c>
      <c r="C386" t="inlineStr">
        <is>
          <t>201100014451</t>
        </is>
      </c>
      <c r="D386" t="inlineStr">
        <is>
          <t>Folder</t>
        </is>
      </c>
      <c r="E386" s="2">
        <f>HYPERLINK("capsilon://?command=openfolder&amp;siteaddress=FAM.docvelocity-na8.net&amp;folderid=FX24DD3A79-BDD8-DEC4-2A65-94BBC8E35070","FX22012985")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MI2201259964</t>
        </is>
      </c>
      <c r="J386" t="n">
        <v>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44572.40483796296</v>
      </c>
      <c r="P386" s="1" t="n">
        <v>44572.43298611111</v>
      </c>
      <c r="Q386" t="n">
        <v>1401.0</v>
      </c>
      <c r="R386" t="n">
        <v>1031.0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44572.41474537037</v>
      </c>
      <c r="X386" t="n">
        <v>623.0</v>
      </c>
      <c r="Y386" t="n">
        <v>49.0</v>
      </c>
      <c r="Z386" t="n">
        <v>0.0</v>
      </c>
      <c r="AA386" t="n">
        <v>49.0</v>
      </c>
      <c r="AB386" t="n">
        <v>0.0</v>
      </c>
      <c r="AC386" t="n">
        <v>32.0</v>
      </c>
      <c r="AD386" t="n">
        <v>10.0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44572.43298611111</v>
      </c>
      <c r="AJ386" t="n">
        <v>408.0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WI220123002</t>
        </is>
      </c>
      <c r="B387" t="inlineStr">
        <is>
          <t>DATA_VALIDATION</t>
        </is>
      </c>
      <c r="C387" t="inlineStr">
        <is>
          <t>201300019155</t>
        </is>
      </c>
      <c r="D387" t="inlineStr">
        <is>
          <t>Folder</t>
        </is>
      </c>
      <c r="E387" s="2">
        <f>HYPERLINK("capsilon://?command=openfolder&amp;siteaddress=FAM.docvelocity-na8.net&amp;folderid=FXD108A302-E2D5-CBFD-5072-283B6DC43018","FX211012910")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MI2201261269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44572.432233796295</v>
      </c>
      <c r="P387" s="1" t="n">
        <v>44572.50262731482</v>
      </c>
      <c r="Q387" t="n">
        <v>5153.0</v>
      </c>
      <c r="R387" t="n">
        <v>929.0</v>
      </c>
      <c r="S387" t="b">
        <v>0</v>
      </c>
      <c r="T387" t="inlineStr">
        <is>
          <t>N/A</t>
        </is>
      </c>
      <c r="U387" t="b">
        <v>0</v>
      </c>
      <c r="V387" t="inlineStr">
        <is>
          <t>Sumit Jarhad</t>
        </is>
      </c>
      <c r="W387" s="1" t="n">
        <v>44572.50262731482</v>
      </c>
      <c r="X387" t="n">
        <v>253.0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66.0</v>
      </c>
      <c r="AE387" t="n">
        <v>52.0</v>
      </c>
      <c r="AF387" t="n">
        <v>0.0</v>
      </c>
      <c r="AG387" t="n">
        <v>1.0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WI220123169</t>
        </is>
      </c>
      <c r="B388" t="inlineStr">
        <is>
          <t>DATA_VALIDATION</t>
        </is>
      </c>
      <c r="C388" t="inlineStr">
        <is>
          <t>201330004505</t>
        </is>
      </c>
      <c r="D388" t="inlineStr">
        <is>
          <t>Folder</t>
        </is>
      </c>
      <c r="E388" s="2">
        <f>HYPERLINK("capsilon://?command=openfolder&amp;siteaddress=FAM.docvelocity-na8.net&amp;folderid=FX329901E9-5443-27BB-D8E3-1AE205C9B694","FX22012063")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MI2201262489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44572.449594907404</v>
      </c>
      <c r="P388" s="1" t="n">
        <v>44572.472037037034</v>
      </c>
      <c r="Q388" t="n">
        <v>1589.0</v>
      </c>
      <c r="R388" t="n">
        <v>350.0</v>
      </c>
      <c r="S388" t="b">
        <v>0</v>
      </c>
      <c r="T388" t="inlineStr">
        <is>
          <t>N/A</t>
        </is>
      </c>
      <c r="U388" t="b">
        <v>0</v>
      </c>
      <c r="V388" t="inlineStr">
        <is>
          <t>Karnal Akhare</t>
        </is>
      </c>
      <c r="W388" s="1" t="n">
        <v>44572.472037037034</v>
      </c>
      <c r="X388" t="n">
        <v>306.0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38.0</v>
      </c>
      <c r="AE388" t="n">
        <v>37.0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WI220123356</t>
        </is>
      </c>
      <c r="B389" t="inlineStr">
        <is>
          <t>DATA_VALIDATION</t>
        </is>
      </c>
      <c r="C389" t="inlineStr">
        <is>
          <t>201100014458</t>
        </is>
      </c>
      <c r="D389" t="inlineStr">
        <is>
          <t>Folder</t>
        </is>
      </c>
      <c r="E389" s="2">
        <f>HYPERLINK("capsilon://?command=openfolder&amp;siteaddress=FAM.docvelocity-na8.net&amp;folderid=FX3898529B-5F9C-7079-21B1-17A60DA395B2","FX22013465")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MI2201263471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44572.46255787037</v>
      </c>
      <c r="P389" s="1" t="n">
        <v>44572.484305555554</v>
      </c>
      <c r="Q389" t="n">
        <v>1113.0</v>
      </c>
      <c r="R389" t="n">
        <v>766.0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44572.46480324074</v>
      </c>
      <c r="X389" t="n">
        <v>191.0</v>
      </c>
      <c r="Y389" t="n">
        <v>42.0</v>
      </c>
      <c r="Z389" t="n">
        <v>0.0</v>
      </c>
      <c r="AA389" t="n">
        <v>42.0</v>
      </c>
      <c r="AB389" t="n">
        <v>0.0</v>
      </c>
      <c r="AC389" t="n">
        <v>12.0</v>
      </c>
      <c r="AD389" t="n">
        <v>2.0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44572.484305555554</v>
      </c>
      <c r="AJ389" t="n">
        <v>575.0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WI220123359</t>
        </is>
      </c>
      <c r="B390" t="inlineStr">
        <is>
          <t>DATA_VALIDATION</t>
        </is>
      </c>
      <c r="C390" t="inlineStr">
        <is>
          <t>201100014458</t>
        </is>
      </c>
      <c r="D390" t="inlineStr">
        <is>
          <t>Folder</t>
        </is>
      </c>
      <c r="E390" s="2">
        <f>HYPERLINK("capsilon://?command=openfolder&amp;siteaddress=FAM.docvelocity-na8.net&amp;folderid=FX3898529B-5F9C-7079-21B1-17A60DA395B2","FX22013465")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MI2201263484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44572.462905092594</v>
      </c>
      <c r="P390" s="1" t="n">
        <v>44572.48025462963</v>
      </c>
      <c r="Q390" t="n">
        <v>1099.0</v>
      </c>
      <c r="R390" t="n">
        <v>400.0</v>
      </c>
      <c r="S390" t="b">
        <v>0</v>
      </c>
      <c r="T390" t="inlineStr">
        <is>
          <t>N/A</t>
        </is>
      </c>
      <c r="U390" t="b">
        <v>0</v>
      </c>
      <c r="V390" t="inlineStr">
        <is>
          <t>Raman Vaidya</t>
        </is>
      </c>
      <c r="W390" s="1" t="n">
        <v>44572.46548611111</v>
      </c>
      <c r="X390" t="n">
        <v>216.0</v>
      </c>
      <c r="Y390" t="n">
        <v>21.0</v>
      </c>
      <c r="Z390" t="n">
        <v>0.0</v>
      </c>
      <c r="AA390" t="n">
        <v>21.0</v>
      </c>
      <c r="AB390" t="n">
        <v>0.0</v>
      </c>
      <c r="AC390" t="n">
        <v>6.0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44572.48025462963</v>
      </c>
      <c r="AJ390" t="n">
        <v>184.0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WI220123361</t>
        </is>
      </c>
      <c r="B391" t="inlineStr">
        <is>
          <t>DATA_VALIDATION</t>
        </is>
      </c>
      <c r="C391" t="inlineStr">
        <is>
          <t>201100014458</t>
        </is>
      </c>
      <c r="D391" t="inlineStr">
        <is>
          <t>Folder</t>
        </is>
      </c>
      <c r="E391" s="2">
        <f>HYPERLINK("capsilon://?command=openfolder&amp;siteaddress=FAM.docvelocity-na8.net&amp;folderid=FX3898529B-5F9C-7079-21B1-17A60DA395B2","FX22013465")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MI2201263481</t>
        </is>
      </c>
      <c r="J391" t="n">
        <v>95.0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44572.46309027778</v>
      </c>
      <c r="P391" s="1" t="n">
        <v>44572.500972222224</v>
      </c>
      <c r="Q391" t="n">
        <v>1542.0</v>
      </c>
      <c r="R391" t="n">
        <v>1731.0</v>
      </c>
      <c r="S391" t="b">
        <v>0</v>
      </c>
      <c r="T391" t="inlineStr">
        <is>
          <t>N/A</t>
        </is>
      </c>
      <c r="U391" t="b">
        <v>0</v>
      </c>
      <c r="V391" t="inlineStr">
        <is>
          <t>Sanjay Kharade</t>
        </is>
      </c>
      <c r="W391" s="1" t="n">
        <v>44572.467569444445</v>
      </c>
      <c r="X391" t="n">
        <v>239.0</v>
      </c>
      <c r="Y391" t="n">
        <v>72.0</v>
      </c>
      <c r="Z391" t="n">
        <v>0.0</v>
      </c>
      <c r="AA391" t="n">
        <v>72.0</v>
      </c>
      <c r="AB391" t="n">
        <v>0.0</v>
      </c>
      <c r="AC391" t="n">
        <v>25.0</v>
      </c>
      <c r="AD391" t="n">
        <v>23.0</v>
      </c>
      <c r="AE391" t="n">
        <v>0.0</v>
      </c>
      <c r="AF391" t="n">
        <v>0.0</v>
      </c>
      <c r="AG391" t="n">
        <v>0.0</v>
      </c>
      <c r="AH391" t="inlineStr">
        <is>
          <t>Ashish Sutar</t>
        </is>
      </c>
      <c r="AI391" s="1" t="n">
        <v>44572.500972222224</v>
      </c>
      <c r="AJ391" t="n">
        <v>1492.0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23.0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WI220123363</t>
        </is>
      </c>
      <c r="B392" t="inlineStr">
        <is>
          <t>DATA_VALIDATION</t>
        </is>
      </c>
      <c r="C392" t="inlineStr">
        <is>
          <t>201100014458</t>
        </is>
      </c>
      <c r="D392" t="inlineStr">
        <is>
          <t>Folder</t>
        </is>
      </c>
      <c r="E392" s="2">
        <f>HYPERLINK("capsilon://?command=openfolder&amp;siteaddress=FAM.docvelocity-na8.net&amp;folderid=FX3898529B-5F9C-7079-21B1-17A60DA395B2","FX22013465")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MI2201263488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44572.46329861111</v>
      </c>
      <c r="P392" s="1" t="n">
        <v>44572.489895833336</v>
      </c>
      <c r="Q392" t="n">
        <v>1655.0</v>
      </c>
      <c r="R392" t="n">
        <v>643.0</v>
      </c>
      <c r="S392" t="b">
        <v>0</v>
      </c>
      <c r="T392" t="inlineStr">
        <is>
          <t>N/A</t>
        </is>
      </c>
      <c r="U392" t="b">
        <v>0</v>
      </c>
      <c r="V392" t="inlineStr">
        <is>
          <t>Raman Vaidya</t>
        </is>
      </c>
      <c r="W392" s="1" t="n">
        <v>44572.47010416666</v>
      </c>
      <c r="X392" t="n">
        <v>398.0</v>
      </c>
      <c r="Y392" t="n">
        <v>21.0</v>
      </c>
      <c r="Z392" t="n">
        <v>0.0</v>
      </c>
      <c r="AA392" t="n">
        <v>21.0</v>
      </c>
      <c r="AB392" t="n">
        <v>0.0</v>
      </c>
      <c r="AC392" t="n">
        <v>10.0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44572.489895833336</v>
      </c>
      <c r="AJ392" t="n">
        <v>209.0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WI220123413</t>
        </is>
      </c>
      <c r="B393" t="inlineStr">
        <is>
          <t>DATA_VALIDATION</t>
        </is>
      </c>
      <c r="C393" t="inlineStr">
        <is>
          <t>201330004544</t>
        </is>
      </c>
      <c r="D393" t="inlineStr">
        <is>
          <t>Folder</t>
        </is>
      </c>
      <c r="E393" s="2">
        <f>HYPERLINK("capsilon://?command=openfolder&amp;siteaddress=FAM.docvelocity-na8.net&amp;folderid=FXD28EE1F6-7C40-6EDA-8DFC-6EC3552A4D21","FX22013014")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MI2201264021</t>
        </is>
      </c>
      <c r="J393" t="n">
        <v>60.0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44572.4712037037</v>
      </c>
      <c r="P393" s="1" t="n">
        <v>44572.50672453704</v>
      </c>
      <c r="Q393" t="n">
        <v>2126.0</v>
      </c>
      <c r="R393" t="n">
        <v>943.0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44572.50672453704</v>
      </c>
      <c r="X393" t="n">
        <v>353.0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60.0</v>
      </c>
      <c r="AE393" t="n">
        <v>48.0</v>
      </c>
      <c r="AF393" t="n">
        <v>0.0</v>
      </c>
      <c r="AG393" t="n">
        <v>4.0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WI220123423</t>
        </is>
      </c>
      <c r="B394" t="inlineStr">
        <is>
          <t>DATA_VALIDATION</t>
        </is>
      </c>
      <c r="C394" t="inlineStr">
        <is>
          <t>201308007872</t>
        </is>
      </c>
      <c r="D394" t="inlineStr">
        <is>
          <t>Folder</t>
        </is>
      </c>
      <c r="E394" s="2">
        <f>HYPERLINK("capsilon://?command=openfolder&amp;siteaddress=FAM.docvelocity-na8.net&amp;folderid=FX759A8681-0396-2F30-6C42-A38B0FC7B831","FX211114320")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MI2201264157</t>
        </is>
      </c>
      <c r="J394" t="n">
        <v>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44572.47221064815</v>
      </c>
      <c r="P394" s="1" t="n">
        <v>44572.48988425926</v>
      </c>
      <c r="Q394" t="n">
        <v>1434.0</v>
      </c>
      <c r="R394" t="n">
        <v>93.0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Sanjay Kharade</t>
        </is>
      </c>
      <c r="W394" s="1" t="n">
        <v>44572.47262731481</v>
      </c>
      <c r="X394" t="n">
        <v>34.0</v>
      </c>
      <c r="Y394" t="n">
        <v>0.0</v>
      </c>
      <c r="Z394" t="n">
        <v>0.0</v>
      </c>
      <c r="AA394" t="n">
        <v>0.0</v>
      </c>
      <c r="AB394" t="n">
        <v>37.0</v>
      </c>
      <c r="AC394" t="n">
        <v>0.0</v>
      </c>
      <c r="AD394" t="n">
        <v>38.0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44572.48988425926</v>
      </c>
      <c r="AJ394" t="n">
        <v>50.0</v>
      </c>
      <c r="AK394" t="n">
        <v>0.0</v>
      </c>
      <c r="AL394" t="n">
        <v>0.0</v>
      </c>
      <c r="AM394" t="n">
        <v>0.0</v>
      </c>
      <c r="AN394" t="n">
        <v>37.0</v>
      </c>
      <c r="AO394" t="n">
        <v>0.0</v>
      </c>
      <c r="AP394" t="n">
        <v>38.0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WI220123427</t>
        </is>
      </c>
      <c r="B395" t="inlineStr">
        <is>
          <t>DATA_VALIDATION</t>
        </is>
      </c>
      <c r="C395" t="inlineStr">
        <is>
          <t>201330004505</t>
        </is>
      </c>
      <c r="D395" t="inlineStr">
        <is>
          <t>Folder</t>
        </is>
      </c>
      <c r="E395" s="2">
        <f>HYPERLINK("capsilon://?command=openfolder&amp;siteaddress=FAM.docvelocity-na8.net&amp;folderid=FX329901E9-5443-27BB-D8E3-1AE205C9B694","FX22012063")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MI2201262489</t>
        </is>
      </c>
      <c r="J395" t="n">
        <v>114.0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44572.47248842593</v>
      </c>
      <c r="P395" s="1" t="n">
        <v>44572.48774305556</v>
      </c>
      <c r="Q395" t="n">
        <v>81.0</v>
      </c>
      <c r="R395" t="n">
        <v>1237.0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44572.479363425926</v>
      </c>
      <c r="X395" t="n">
        <v>591.0</v>
      </c>
      <c r="Y395" t="n">
        <v>111.0</v>
      </c>
      <c r="Z395" t="n">
        <v>0.0</v>
      </c>
      <c r="AA395" t="n">
        <v>111.0</v>
      </c>
      <c r="AB395" t="n">
        <v>0.0</v>
      </c>
      <c r="AC395" t="n">
        <v>65.0</v>
      </c>
      <c r="AD395" t="n">
        <v>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44572.48774305556</v>
      </c>
      <c r="AJ395" t="n">
        <v>646.0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WI220123506</t>
        </is>
      </c>
      <c r="B396" t="inlineStr">
        <is>
          <t>DATA_VALIDATION</t>
        </is>
      </c>
      <c r="C396" t="inlineStr">
        <is>
          <t>201308007955</t>
        </is>
      </c>
      <c r="D396" t="inlineStr">
        <is>
          <t>Folder</t>
        </is>
      </c>
      <c r="E396" s="2">
        <f>HYPERLINK("capsilon://?command=openfolder&amp;siteaddress=FAM.docvelocity-na8.net&amp;folderid=FXEDBF47E9-CDF8-EBF1-D1C2-6BAD39D00A73","FX21128234")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MI2201265084</t>
        </is>
      </c>
      <c r="J396" t="n">
        <v>41.0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44572.483194444445</v>
      </c>
      <c r="P396" s="1" t="n">
        <v>44572.50885416667</v>
      </c>
      <c r="Q396" t="n">
        <v>837.0</v>
      </c>
      <c r="R396" t="n">
        <v>1380.0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44572.49136574074</v>
      </c>
      <c r="X396" t="n">
        <v>700.0</v>
      </c>
      <c r="Y396" t="n">
        <v>58.0</v>
      </c>
      <c r="Z396" t="n">
        <v>0.0</v>
      </c>
      <c r="AA396" t="n">
        <v>58.0</v>
      </c>
      <c r="AB396" t="n">
        <v>0.0</v>
      </c>
      <c r="AC396" t="n">
        <v>38.0</v>
      </c>
      <c r="AD396" t="n">
        <v>-17.0</v>
      </c>
      <c r="AE396" t="n">
        <v>0.0</v>
      </c>
      <c r="AF396" t="n">
        <v>0.0</v>
      </c>
      <c r="AG396" t="n">
        <v>0.0</v>
      </c>
      <c r="AH396" t="inlineStr">
        <is>
          <t>Ashish Sutar</t>
        </is>
      </c>
      <c r="AI396" s="1" t="n">
        <v>44572.50885416667</v>
      </c>
      <c r="AJ396" t="n">
        <v>680.0</v>
      </c>
      <c r="AK396" t="n">
        <v>6.0</v>
      </c>
      <c r="AL396" t="n">
        <v>0.0</v>
      </c>
      <c r="AM396" t="n">
        <v>6.0</v>
      </c>
      <c r="AN396" t="n">
        <v>0.0</v>
      </c>
      <c r="AO396" t="n">
        <v>6.0</v>
      </c>
      <c r="AP396" t="n">
        <v>-23.0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WI220123599</t>
        </is>
      </c>
      <c r="B397" t="inlineStr">
        <is>
          <t>DATA_VALIDATION</t>
        </is>
      </c>
      <c r="C397" t="inlineStr">
        <is>
          <t>201300020749</t>
        </is>
      </c>
      <c r="D397" t="inlineStr">
        <is>
          <t>Folder</t>
        </is>
      </c>
      <c r="E397" s="2">
        <f>HYPERLINK("capsilon://?command=openfolder&amp;siteaddress=FAM.docvelocity-na8.net&amp;folderid=FX481C3A8E-C259-4EA1-EAAB-6BE5CBA0DD5D","FX22013580")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MI2201266109</t>
        </is>
      </c>
      <c r="J397" t="n">
        <v>64.0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44572.49534722222</v>
      </c>
      <c r="P397" s="1" t="n">
        <v>44572.50577546296</v>
      </c>
      <c r="Q397" t="n">
        <v>145.0</v>
      </c>
      <c r="R397" t="n">
        <v>756.0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44572.50087962963</v>
      </c>
      <c r="X397" t="n">
        <v>430.0</v>
      </c>
      <c r="Y397" t="n">
        <v>59.0</v>
      </c>
      <c r="Z397" t="n">
        <v>0.0</v>
      </c>
      <c r="AA397" t="n">
        <v>59.0</v>
      </c>
      <c r="AB397" t="n">
        <v>0.0</v>
      </c>
      <c r="AC397" t="n">
        <v>44.0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44572.50577546296</v>
      </c>
      <c r="AJ397" t="n">
        <v>326.0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WI220123605</t>
        </is>
      </c>
      <c r="B398" t="inlineStr">
        <is>
          <t>DATA_VALIDATION</t>
        </is>
      </c>
      <c r="C398" t="inlineStr">
        <is>
          <t>201300020749</t>
        </is>
      </c>
      <c r="D398" t="inlineStr">
        <is>
          <t>Folder</t>
        </is>
      </c>
      <c r="E398" s="2">
        <f>HYPERLINK("capsilon://?command=openfolder&amp;siteaddress=FAM.docvelocity-na8.net&amp;folderid=FX481C3A8E-C259-4EA1-EAAB-6BE5CBA0DD5D","FX22013580")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MI2201266158</t>
        </is>
      </c>
      <c r="J398" t="n">
        <v>52.0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44572.49613425926</v>
      </c>
      <c r="P398" s="1" t="n">
        <v>44572.517962962964</v>
      </c>
      <c r="Q398" t="n">
        <v>225.0</v>
      </c>
      <c r="R398" t="n">
        <v>1661.0</v>
      </c>
      <c r="S398" t="b">
        <v>0</v>
      </c>
      <c r="T398" t="inlineStr">
        <is>
          <t>N/A</t>
        </is>
      </c>
      <c r="U398" t="b">
        <v>0</v>
      </c>
      <c r="V398" t="inlineStr">
        <is>
          <t>Ketan Pathak</t>
        </is>
      </c>
      <c r="W398" s="1" t="n">
        <v>44572.51215277778</v>
      </c>
      <c r="X398" t="n">
        <v>1277.0</v>
      </c>
      <c r="Y398" t="n">
        <v>59.0</v>
      </c>
      <c r="Z398" t="n">
        <v>0.0</v>
      </c>
      <c r="AA398" t="n">
        <v>59.0</v>
      </c>
      <c r="AB398" t="n">
        <v>0.0</v>
      </c>
      <c r="AC398" t="n">
        <v>32.0</v>
      </c>
      <c r="AD398" t="n">
        <v>-7.0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44572.517962962964</v>
      </c>
      <c r="AJ398" t="n">
        <v>361.0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WI220123612</t>
        </is>
      </c>
      <c r="B399" t="inlineStr">
        <is>
          <t>DATA_VALIDATION</t>
        </is>
      </c>
      <c r="C399" t="inlineStr">
        <is>
          <t>201300020749</t>
        </is>
      </c>
      <c r="D399" t="inlineStr">
        <is>
          <t>Folder</t>
        </is>
      </c>
      <c r="E399" s="2">
        <f>HYPERLINK("capsilon://?command=openfolder&amp;siteaddress=FAM.docvelocity-na8.net&amp;folderid=FX481C3A8E-C259-4EA1-EAAB-6BE5CBA0DD5D","FX22013580")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MI2201266189</t>
        </is>
      </c>
      <c r="J399" t="n">
        <v>57.0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44572.49638888889</v>
      </c>
      <c r="P399" s="1" t="n">
        <v>44572.51614583333</v>
      </c>
      <c r="Q399" t="n">
        <v>370.0</v>
      </c>
      <c r="R399" t="n">
        <v>1337.0</v>
      </c>
      <c r="S399" t="b">
        <v>0</v>
      </c>
      <c r="T399" t="inlineStr">
        <is>
          <t>N/A</t>
        </is>
      </c>
      <c r="U399" t="b">
        <v>0</v>
      </c>
      <c r="V399" t="inlineStr">
        <is>
          <t>Supriya Khape</t>
        </is>
      </c>
      <c r="W399" s="1" t="n">
        <v>44572.504166666666</v>
      </c>
      <c r="X399" t="n">
        <v>422.0</v>
      </c>
      <c r="Y399" t="n">
        <v>64.0</v>
      </c>
      <c r="Z399" t="n">
        <v>0.0</v>
      </c>
      <c r="AA399" t="n">
        <v>64.0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44572.51614583333</v>
      </c>
      <c r="AJ399" t="n">
        <v>915.0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-8.0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WI220123622</t>
        </is>
      </c>
      <c r="B400" t="inlineStr">
        <is>
          <t>DATA_VALIDATION</t>
        </is>
      </c>
      <c r="C400" t="inlineStr">
        <is>
          <t>201300020749</t>
        </is>
      </c>
      <c r="D400" t="inlineStr">
        <is>
          <t>Folder</t>
        </is>
      </c>
      <c r="E400" s="2">
        <f>HYPERLINK("capsilon://?command=openfolder&amp;siteaddress=FAM.docvelocity-na8.net&amp;folderid=FX481C3A8E-C259-4EA1-EAAB-6BE5CBA0DD5D","FX22013580")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MI2201266221</t>
        </is>
      </c>
      <c r="J400" t="n">
        <v>52.0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44572.49741898148</v>
      </c>
      <c r="P400" s="1" t="n">
        <v>44572.513773148145</v>
      </c>
      <c r="Q400" t="n">
        <v>260.0</v>
      </c>
      <c r="R400" t="n">
        <v>1153.0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44572.5046875</v>
      </c>
      <c r="X400" t="n">
        <v>463.0</v>
      </c>
      <c r="Y400" t="n">
        <v>59.0</v>
      </c>
      <c r="Z400" t="n">
        <v>0.0</v>
      </c>
      <c r="AA400" t="n">
        <v>59.0</v>
      </c>
      <c r="AB400" t="n">
        <v>0.0</v>
      </c>
      <c r="AC400" t="n">
        <v>35.0</v>
      </c>
      <c r="AD400" t="n">
        <v>-7.0</v>
      </c>
      <c r="AE400" t="n">
        <v>0.0</v>
      </c>
      <c r="AF400" t="n">
        <v>0.0</v>
      </c>
      <c r="AG400" t="n">
        <v>0.0</v>
      </c>
      <c r="AH400" t="inlineStr">
        <is>
          <t>Dashrath Soren</t>
        </is>
      </c>
      <c r="AI400" s="1" t="n">
        <v>44572.513773148145</v>
      </c>
      <c r="AJ400" t="n">
        <v>690.0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-8.0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WI220123627</t>
        </is>
      </c>
      <c r="B401" t="inlineStr">
        <is>
          <t>DATA_VALIDATION</t>
        </is>
      </c>
      <c r="C401" t="inlineStr">
        <is>
          <t>201300020749</t>
        </is>
      </c>
      <c r="D401" t="inlineStr">
        <is>
          <t>Folder</t>
        </is>
      </c>
      <c r="E401" s="2">
        <f>HYPERLINK("capsilon://?command=openfolder&amp;siteaddress=FAM.docvelocity-na8.net&amp;folderid=FX481C3A8E-C259-4EA1-EAAB-6BE5CBA0DD5D","FX22013580")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MI2201266249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44572.497777777775</v>
      </c>
      <c r="P401" s="1" t="n">
        <v>44572.51216435185</v>
      </c>
      <c r="Q401" t="n">
        <v>620.0</v>
      </c>
      <c r="R401" t="n">
        <v>623.0</v>
      </c>
      <c r="S401" t="b">
        <v>0</v>
      </c>
      <c r="T401" t="inlineStr">
        <is>
          <t>N/A</t>
        </is>
      </c>
      <c r="U401" t="b">
        <v>0</v>
      </c>
      <c r="V401" t="inlineStr">
        <is>
          <t>Raman Vaidya</t>
        </is>
      </c>
      <c r="W401" s="1" t="n">
        <v>44572.504791666666</v>
      </c>
      <c r="X401" t="n">
        <v>338.0</v>
      </c>
      <c r="Y401" t="n">
        <v>37.0</v>
      </c>
      <c r="Z401" t="n">
        <v>0.0</v>
      </c>
      <c r="AA401" t="n">
        <v>37.0</v>
      </c>
      <c r="AB401" t="n">
        <v>0.0</v>
      </c>
      <c r="AC401" t="n">
        <v>27.0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44572.51216435185</v>
      </c>
      <c r="AJ401" t="n">
        <v>285.0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WI220123630</t>
        </is>
      </c>
      <c r="B402" t="inlineStr">
        <is>
          <t>DATA_VALIDATION</t>
        </is>
      </c>
      <c r="C402" t="inlineStr">
        <is>
          <t>201300020749</t>
        </is>
      </c>
      <c r="D402" t="inlineStr">
        <is>
          <t>Folder</t>
        </is>
      </c>
      <c r="E402" s="2">
        <f>HYPERLINK("capsilon://?command=openfolder&amp;siteaddress=FAM.docvelocity-na8.net&amp;folderid=FX481C3A8E-C259-4EA1-EAAB-6BE5CBA0DD5D","FX22013580")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MI2201266270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44572.498125</v>
      </c>
      <c r="P402" s="1" t="n">
        <v>44572.540555555555</v>
      </c>
      <c r="Q402" t="n">
        <v>1908.0</v>
      </c>
      <c r="R402" t="n">
        <v>1758.0</v>
      </c>
      <c r="S402" t="b">
        <v>0</v>
      </c>
      <c r="T402" t="inlineStr">
        <is>
          <t>N/A</t>
        </is>
      </c>
      <c r="U402" t="b">
        <v>0</v>
      </c>
      <c r="V402" t="inlineStr">
        <is>
          <t>Ketan Pathak</t>
        </is>
      </c>
      <c r="W402" s="1" t="n">
        <v>44572.52909722222</v>
      </c>
      <c r="X402" t="n">
        <v>1463.0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6.0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Dashrath Soren</t>
        </is>
      </c>
      <c r="AI402" s="1" t="n">
        <v>44572.540555555555</v>
      </c>
      <c r="AJ402" t="n">
        <v>211.0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WI220123633</t>
        </is>
      </c>
      <c r="B403" t="inlineStr">
        <is>
          <t>DATA_VALIDATION</t>
        </is>
      </c>
      <c r="C403" t="inlineStr">
        <is>
          <t>201300020749</t>
        </is>
      </c>
      <c r="D403" t="inlineStr">
        <is>
          <t>Folder</t>
        </is>
      </c>
      <c r="E403" s="2">
        <f>HYPERLINK("capsilon://?command=openfolder&amp;siteaddress=FAM.docvelocity-na8.net&amp;folderid=FX481C3A8E-C259-4EA1-EAAB-6BE5CBA0DD5D","FX22013580")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MI2201266284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44572.49853009259</v>
      </c>
      <c r="P403" s="1" t="n">
        <v>44572.52024305556</v>
      </c>
      <c r="Q403" t="n">
        <v>1335.0</v>
      </c>
      <c r="R403" t="n">
        <v>541.0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44572.51770833333</v>
      </c>
      <c r="X403" t="n">
        <v>302.0</v>
      </c>
      <c r="Y403" t="n">
        <v>21.0</v>
      </c>
      <c r="Z403" t="n">
        <v>0.0</v>
      </c>
      <c r="AA403" t="n">
        <v>21.0</v>
      </c>
      <c r="AB403" t="n">
        <v>0.0</v>
      </c>
      <c r="AC403" t="n">
        <v>9.0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44572.52024305556</v>
      </c>
      <c r="AJ403" t="n">
        <v>197.0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WI220123636</t>
        </is>
      </c>
      <c r="B404" t="inlineStr">
        <is>
          <t>DATA_VALIDATION</t>
        </is>
      </c>
      <c r="C404" t="inlineStr">
        <is>
          <t>201300020749</t>
        </is>
      </c>
      <c r="D404" t="inlineStr">
        <is>
          <t>Folder</t>
        </is>
      </c>
      <c r="E404" s="2">
        <f>HYPERLINK("capsilon://?command=openfolder&amp;siteaddress=FAM.docvelocity-na8.net&amp;folderid=FX481C3A8E-C259-4EA1-EAAB-6BE5CBA0DD5D","FX22013580")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MI2201266299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44572.49858796296</v>
      </c>
      <c r="P404" s="1" t="n">
        <v>44572.52431712963</v>
      </c>
      <c r="Q404" t="n">
        <v>1848.0</v>
      </c>
      <c r="R404" t="n">
        <v>375.0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44572.520787037036</v>
      </c>
      <c r="X404" t="n">
        <v>265.0</v>
      </c>
      <c r="Y404" t="n">
        <v>21.0</v>
      </c>
      <c r="Z404" t="n">
        <v>0.0</v>
      </c>
      <c r="AA404" t="n">
        <v>21.0</v>
      </c>
      <c r="AB404" t="n">
        <v>0.0</v>
      </c>
      <c r="AC404" t="n">
        <v>6.0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44572.52431712963</v>
      </c>
      <c r="AJ404" t="n">
        <v>87.0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WI220123640</t>
        </is>
      </c>
      <c r="B405" t="inlineStr">
        <is>
          <t>DATA_VALIDATION</t>
        </is>
      </c>
      <c r="C405" t="inlineStr">
        <is>
          <t>201300020749</t>
        </is>
      </c>
      <c r="D405" t="inlineStr">
        <is>
          <t>Folder</t>
        </is>
      </c>
      <c r="E405" s="2">
        <f>HYPERLINK("capsilon://?command=openfolder&amp;siteaddress=FAM.docvelocity-na8.net&amp;folderid=FX481C3A8E-C259-4EA1-EAAB-6BE5CBA0DD5D","FX22013580")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MI2201266313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44572.498935185184</v>
      </c>
      <c r="P405" s="1" t="n">
        <v>44572.52008101852</v>
      </c>
      <c r="Q405" t="n">
        <v>1315.0</v>
      </c>
      <c r="R405" t="n">
        <v>512.0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44572.50960648148</v>
      </c>
      <c r="X405" t="n">
        <v>160.0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9.0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44572.52008101852</v>
      </c>
      <c r="AJ405" t="n">
        <v>339.0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WI220123669</t>
        </is>
      </c>
      <c r="B406" t="inlineStr">
        <is>
          <t>DATA_VALIDATION</t>
        </is>
      </c>
      <c r="C406" t="inlineStr">
        <is>
          <t>201300019155</t>
        </is>
      </c>
      <c r="D406" t="inlineStr">
        <is>
          <t>Folder</t>
        </is>
      </c>
      <c r="E406" s="2">
        <f>HYPERLINK("capsilon://?command=openfolder&amp;siteaddress=FAM.docvelocity-na8.net&amp;folderid=FXD108A302-E2D5-CBFD-5072-283B6DC43018","FX211012910")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MI2201261269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44572.50376157407</v>
      </c>
      <c r="P406" s="1" t="n">
        <v>44572.52329861111</v>
      </c>
      <c r="Q406" t="n">
        <v>78.0</v>
      </c>
      <c r="R406" t="n">
        <v>1610.0</v>
      </c>
      <c r="S406" t="b">
        <v>0</v>
      </c>
      <c r="T406" t="inlineStr">
        <is>
          <t>N/A</t>
        </is>
      </c>
      <c r="U406" t="b">
        <v>1</v>
      </c>
      <c r="V406" t="inlineStr">
        <is>
          <t>Karnal Akhare</t>
        </is>
      </c>
      <c r="W406" s="1" t="n">
        <v>44572.52108796296</v>
      </c>
      <c r="X406" t="n">
        <v>1416.0</v>
      </c>
      <c r="Y406" t="n">
        <v>37.0</v>
      </c>
      <c r="Z406" t="n">
        <v>0.0</v>
      </c>
      <c r="AA406" t="n">
        <v>37.0</v>
      </c>
      <c r="AB406" t="n">
        <v>0.0</v>
      </c>
      <c r="AC406" t="n">
        <v>34.0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44572.52329861111</v>
      </c>
      <c r="AJ406" t="n">
        <v>181.0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WI220123710</t>
        </is>
      </c>
      <c r="B407" t="inlineStr">
        <is>
          <t>DATA_VALIDATION</t>
        </is>
      </c>
      <c r="C407" t="inlineStr">
        <is>
          <t>201330004544</t>
        </is>
      </c>
      <c r="D407" t="inlineStr">
        <is>
          <t>Folder</t>
        </is>
      </c>
      <c r="E407" s="2">
        <f>HYPERLINK("capsilon://?command=openfolder&amp;siteaddress=FAM.docvelocity-na8.net&amp;folderid=FXD28EE1F6-7C40-6EDA-8DFC-6EC3552A4D21","FX22013014")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MI2201264021</t>
        </is>
      </c>
      <c r="J407" t="n">
        <v>120.0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44572.5078125</v>
      </c>
      <c r="P407" s="1" t="n">
        <v>44572.53876157408</v>
      </c>
      <c r="Q407" t="n">
        <v>703.0</v>
      </c>
      <c r="R407" t="n">
        <v>1971.0</v>
      </c>
      <c r="S407" t="b">
        <v>0</v>
      </c>
      <c r="T407" t="inlineStr">
        <is>
          <t>N/A</t>
        </is>
      </c>
      <c r="U407" t="b">
        <v>1</v>
      </c>
      <c r="V407" t="inlineStr">
        <is>
          <t>Devendra Naidu</t>
        </is>
      </c>
      <c r="W407" s="1" t="n">
        <v>44572.53146990741</v>
      </c>
      <c r="X407" t="n">
        <v>1801.0</v>
      </c>
      <c r="Y407" t="n">
        <v>54.0</v>
      </c>
      <c r="Z407" t="n">
        <v>0.0</v>
      </c>
      <c r="AA407" t="n">
        <v>54.0</v>
      </c>
      <c r="AB407" t="n">
        <v>59.0</v>
      </c>
      <c r="AC407" t="n">
        <v>25.0</v>
      </c>
      <c r="AD407" t="n">
        <v>66.0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44572.53876157408</v>
      </c>
      <c r="AJ407" t="n">
        <v>163.0</v>
      </c>
      <c r="AK407" t="n">
        <v>0.0</v>
      </c>
      <c r="AL407" t="n">
        <v>0.0</v>
      </c>
      <c r="AM407" t="n">
        <v>0.0</v>
      </c>
      <c r="AN407" t="n">
        <v>59.0</v>
      </c>
      <c r="AO407" t="n">
        <v>0.0</v>
      </c>
      <c r="AP407" t="n">
        <v>66.0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WI220123785</t>
        </is>
      </c>
      <c r="B408" t="inlineStr">
        <is>
          <t>DATA_VALIDATION</t>
        </is>
      </c>
      <c r="C408" t="inlineStr">
        <is>
          <t>201338007778</t>
        </is>
      </c>
      <c r="D408" t="inlineStr">
        <is>
          <t>Folder</t>
        </is>
      </c>
      <c r="E408" s="2">
        <f>HYPERLINK("capsilon://?command=openfolder&amp;siteaddress=FAM.docvelocity-na8.net&amp;folderid=FXDD9A35BD-0F18-EEEA-61D5-D838DE71A785","FX22011938")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MI2201267674</t>
        </is>
      </c>
      <c r="J408" t="n">
        <v>101.0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44572.512453703705</v>
      </c>
      <c r="P408" s="1" t="n">
        <v>44572.534837962965</v>
      </c>
      <c r="Q408" t="n">
        <v>1588.0</v>
      </c>
      <c r="R408" t="n">
        <v>346.0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44572.534837962965</v>
      </c>
      <c r="X408" t="n">
        <v>129.0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101.0</v>
      </c>
      <c r="AE408" t="n">
        <v>89.0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WI220123841</t>
        </is>
      </c>
      <c r="B409" t="inlineStr">
        <is>
          <t>DATA_VALIDATION</t>
        </is>
      </c>
      <c r="C409" t="inlineStr">
        <is>
          <t>201300020755</t>
        </is>
      </c>
      <c r="D409" t="inlineStr">
        <is>
          <t>Folder</t>
        </is>
      </c>
      <c r="E409" s="2">
        <f>HYPERLINK("capsilon://?command=openfolder&amp;siteaddress=FAM.docvelocity-na8.net&amp;folderid=FXA66E60D1-E065-238B-5998-677C4818F025","FX22013800")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MI2201268523</t>
        </is>
      </c>
      <c r="J409" t="n">
        <v>54.0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44572.520416666666</v>
      </c>
      <c r="P409" s="1" t="n">
        <v>44572.54246527778</v>
      </c>
      <c r="Q409" t="n">
        <v>973.0</v>
      </c>
      <c r="R409" t="n">
        <v>932.0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44572.52767361111</v>
      </c>
      <c r="X409" t="n">
        <v>578.0</v>
      </c>
      <c r="Y409" t="n">
        <v>49.0</v>
      </c>
      <c r="Z409" t="n">
        <v>0.0</v>
      </c>
      <c r="AA409" t="n">
        <v>49.0</v>
      </c>
      <c r="AB409" t="n">
        <v>0.0</v>
      </c>
      <c r="AC409" t="n">
        <v>26.0</v>
      </c>
      <c r="AD409" t="n">
        <v>5.0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44572.54246527778</v>
      </c>
      <c r="AJ409" t="n">
        <v>319.0</v>
      </c>
      <c r="AK409" t="n">
        <v>8.0</v>
      </c>
      <c r="AL409" t="n">
        <v>0.0</v>
      </c>
      <c r="AM409" t="n">
        <v>8.0</v>
      </c>
      <c r="AN409" t="n">
        <v>0.0</v>
      </c>
      <c r="AO409" t="n">
        <v>7.0</v>
      </c>
      <c r="AP409" t="n">
        <v>-3.0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WI220124022</t>
        </is>
      </c>
      <c r="B410" t="inlineStr">
        <is>
          <t>DATA_VALIDATION</t>
        </is>
      </c>
      <c r="C410" t="inlineStr">
        <is>
          <t>201308008054</t>
        </is>
      </c>
      <c r="D410" t="inlineStr">
        <is>
          <t>Folder</t>
        </is>
      </c>
      <c r="E410" s="2">
        <f>HYPERLINK("capsilon://?command=openfolder&amp;siteaddress=FAM.docvelocity-na8.net&amp;folderid=FX995991B7-13E7-342C-D07E-F4C0C4DA1D3B","FX22014112")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MI2201269581</t>
        </is>
      </c>
      <c r="J410" t="n">
        <v>109.0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44572.5309375</v>
      </c>
      <c r="P410" s="1" t="n">
        <v>44572.53334490741</v>
      </c>
      <c r="Q410" t="n">
        <v>67.0</v>
      </c>
      <c r="R410" t="n">
        <v>141.0</v>
      </c>
      <c r="S410" t="b">
        <v>0</v>
      </c>
      <c r="T410" t="inlineStr">
        <is>
          <t>N/A</t>
        </is>
      </c>
      <c r="U410" t="b">
        <v>0</v>
      </c>
      <c r="V410" t="inlineStr">
        <is>
          <t>Sumit Jarhad</t>
        </is>
      </c>
      <c r="W410" s="1" t="n">
        <v>44572.53334490741</v>
      </c>
      <c r="X410" t="n">
        <v>141.0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109.0</v>
      </c>
      <c r="AE410" t="n">
        <v>90.0</v>
      </c>
      <c r="AF410" t="n">
        <v>0.0</v>
      </c>
      <c r="AG410" t="n">
        <v>4.0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WI220124069</t>
        </is>
      </c>
      <c r="B411" t="inlineStr">
        <is>
          <t>DATA_VALIDATION</t>
        </is>
      </c>
      <c r="C411" t="inlineStr">
        <is>
          <t>201308008054</t>
        </is>
      </c>
      <c r="D411" t="inlineStr">
        <is>
          <t>Folder</t>
        </is>
      </c>
      <c r="E411" s="2">
        <f>HYPERLINK("capsilon://?command=openfolder&amp;siteaddress=FAM.docvelocity-na8.net&amp;folderid=FX995991B7-13E7-342C-D07E-F4C0C4DA1D3B","FX22014112")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MI2201269581</t>
        </is>
      </c>
      <c r="J411" t="n">
        <v>150.0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44572.53474537037</v>
      </c>
      <c r="P411" s="1" t="n">
        <v>44572.60016203704</v>
      </c>
      <c r="Q411" t="n">
        <v>1356.0</v>
      </c>
      <c r="R411" t="n">
        <v>4296.0</v>
      </c>
      <c r="S411" t="b">
        <v>0</v>
      </c>
      <c r="T411" t="inlineStr">
        <is>
          <t>N/A</t>
        </is>
      </c>
      <c r="U411" t="b">
        <v>1</v>
      </c>
      <c r="V411" t="inlineStr">
        <is>
          <t>Ketan Pathak</t>
        </is>
      </c>
      <c r="W411" s="1" t="n">
        <v>44572.5762962963</v>
      </c>
      <c r="X411" t="n">
        <v>2746.0</v>
      </c>
      <c r="Y411" t="n">
        <v>158.0</v>
      </c>
      <c r="Z411" t="n">
        <v>0.0</v>
      </c>
      <c r="AA411" t="n">
        <v>158.0</v>
      </c>
      <c r="AB411" t="n">
        <v>0.0</v>
      </c>
      <c r="AC411" t="n">
        <v>98.0</v>
      </c>
      <c r="AD411" t="n">
        <v>-8.0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44572.60016203704</v>
      </c>
      <c r="AJ411" t="n">
        <v>1511.0</v>
      </c>
      <c r="AK411" t="n">
        <v>3.0</v>
      </c>
      <c r="AL411" t="n">
        <v>0.0</v>
      </c>
      <c r="AM411" t="n">
        <v>3.0</v>
      </c>
      <c r="AN411" t="n">
        <v>0.0</v>
      </c>
      <c r="AO411" t="n">
        <v>3.0</v>
      </c>
      <c r="AP411" t="n">
        <v>-11.0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WI220124094</t>
        </is>
      </c>
      <c r="B412" t="inlineStr">
        <is>
          <t>DATA_VALIDATION</t>
        </is>
      </c>
      <c r="C412" t="inlineStr">
        <is>
          <t>201338007778</t>
        </is>
      </c>
      <c r="D412" t="inlineStr">
        <is>
          <t>Folder</t>
        </is>
      </c>
      <c r="E412" s="2">
        <f>HYPERLINK("capsilon://?command=openfolder&amp;siteaddress=FAM.docvelocity-na8.net&amp;folderid=FXDD9A35BD-0F18-EEEA-61D5-D838DE71A785","FX22011938")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MI2201267674</t>
        </is>
      </c>
      <c r="J412" t="n">
        <v>197.0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44572.53616898148</v>
      </c>
      <c r="P412" s="1" t="n">
        <v>44572.603217592594</v>
      </c>
      <c r="Q412" t="n">
        <v>2153.0</v>
      </c>
      <c r="R412" t="n">
        <v>3640.0</v>
      </c>
      <c r="S412" t="b">
        <v>0</v>
      </c>
      <c r="T412" t="inlineStr">
        <is>
          <t>N/A</t>
        </is>
      </c>
      <c r="U412" t="b">
        <v>1</v>
      </c>
      <c r="V412" t="inlineStr">
        <is>
          <t>Archana Bhujbal</t>
        </is>
      </c>
      <c r="W412" s="1" t="n">
        <v>44572.58967592593</v>
      </c>
      <c r="X412" t="n">
        <v>2481.0</v>
      </c>
      <c r="Y412" t="n">
        <v>150.0</v>
      </c>
      <c r="Z412" t="n">
        <v>0.0</v>
      </c>
      <c r="AA412" t="n">
        <v>150.0</v>
      </c>
      <c r="AB412" t="n">
        <v>0.0</v>
      </c>
      <c r="AC412" t="n">
        <v>87.0</v>
      </c>
      <c r="AD412" t="n">
        <v>47.0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44572.603217592594</v>
      </c>
      <c r="AJ412" t="n">
        <v>1159.0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46.0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WI220124229</t>
        </is>
      </c>
      <c r="B413" t="inlineStr">
        <is>
          <t>DATA_VALIDATION</t>
        </is>
      </c>
      <c r="C413" t="inlineStr">
        <is>
          <t>201308008037</t>
        </is>
      </c>
      <c r="D413" t="inlineStr">
        <is>
          <t>Folder</t>
        </is>
      </c>
      <c r="E413" s="2">
        <f>HYPERLINK("capsilon://?command=openfolder&amp;siteaddress=FAM.docvelocity-na8.net&amp;folderid=FX17F86DC4-97C4-83E5-FDFB-95F626FD67E1","FX22011742")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MI2201271650</t>
        </is>
      </c>
      <c r="J413" t="n">
        <v>60.0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44572.5515625</v>
      </c>
      <c r="P413" s="1" t="n">
        <v>44572.56649305556</v>
      </c>
      <c r="Q413" t="n">
        <v>954.0</v>
      </c>
      <c r="R413" t="n">
        <v>336.0</v>
      </c>
      <c r="S413" t="b">
        <v>0</v>
      </c>
      <c r="T413" t="inlineStr">
        <is>
          <t>N/A</t>
        </is>
      </c>
      <c r="U413" t="b">
        <v>0</v>
      </c>
      <c r="V413" t="inlineStr">
        <is>
          <t>Sumit Jarhad</t>
        </is>
      </c>
      <c r="W413" s="1" t="n">
        <v>44572.56649305556</v>
      </c>
      <c r="X413" t="n">
        <v>336.0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60.0</v>
      </c>
      <c r="AE413" t="n">
        <v>48.0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WI220124247</t>
        </is>
      </c>
      <c r="B414" t="inlineStr">
        <is>
          <t>DATA_VALIDATION</t>
        </is>
      </c>
      <c r="C414" t="inlineStr">
        <is>
          <t>201300020758</t>
        </is>
      </c>
      <c r="D414" t="inlineStr">
        <is>
          <t>Folder</t>
        </is>
      </c>
      <c r="E414" s="2">
        <f>HYPERLINK("capsilon://?command=openfolder&amp;siteaddress=FAM.docvelocity-na8.net&amp;folderid=FXD4534830-9D68-3086-713E-117B24100451","FX22013975")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MI2201272237</t>
        </is>
      </c>
      <c r="J414" t="n">
        <v>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44572.555185185185</v>
      </c>
      <c r="P414" s="1" t="n">
        <v>44572.60539351852</v>
      </c>
      <c r="Q414" t="n">
        <v>3668.0</v>
      </c>
      <c r="R414" t="n">
        <v>670.0</v>
      </c>
      <c r="S414" t="b">
        <v>0</v>
      </c>
      <c r="T414" t="inlineStr">
        <is>
          <t>N/A</t>
        </is>
      </c>
      <c r="U414" t="b">
        <v>0</v>
      </c>
      <c r="V414" t="inlineStr">
        <is>
          <t>Sumit Jarhad</t>
        </is>
      </c>
      <c r="W414" s="1" t="n">
        <v>44572.57635416667</v>
      </c>
      <c r="X414" t="n">
        <v>169.0</v>
      </c>
      <c r="Y414" t="n">
        <v>36.0</v>
      </c>
      <c r="Z414" t="n">
        <v>0.0</v>
      </c>
      <c r="AA414" t="n">
        <v>36.0</v>
      </c>
      <c r="AB414" t="n">
        <v>0.0</v>
      </c>
      <c r="AC414" t="n">
        <v>24.0</v>
      </c>
      <c r="AD414" t="n">
        <v>-4.0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44572.60539351852</v>
      </c>
      <c r="AJ414" t="n">
        <v>451.0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WI220124252</t>
        </is>
      </c>
      <c r="B415" t="inlineStr">
        <is>
          <t>DATA_VALIDATION</t>
        </is>
      </c>
      <c r="C415" t="inlineStr">
        <is>
          <t>201300020758</t>
        </is>
      </c>
      <c r="D415" t="inlineStr">
        <is>
          <t>Folder</t>
        </is>
      </c>
      <c r="E415" s="2">
        <f>HYPERLINK("capsilon://?command=openfolder&amp;siteaddress=FAM.docvelocity-na8.net&amp;folderid=FXD4534830-9D68-3086-713E-117B24100451","FX22013975")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MI2201272243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44572.55567129629</v>
      </c>
      <c r="P415" s="1" t="n">
        <v>44572.61287037037</v>
      </c>
      <c r="Q415" t="n">
        <v>4087.0</v>
      </c>
      <c r="R415" t="n">
        <v>855.0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44572.583761574075</v>
      </c>
      <c r="X415" t="n">
        <v>644.0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44572.61287037037</v>
      </c>
      <c r="AJ415" t="n">
        <v>211.0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WI220124253</t>
        </is>
      </c>
      <c r="B416" t="inlineStr">
        <is>
          <t>DATA_VALIDATION</t>
        </is>
      </c>
      <c r="C416" t="inlineStr">
        <is>
          <t>201300020758</t>
        </is>
      </c>
      <c r="D416" t="inlineStr">
        <is>
          <t>Folder</t>
        </is>
      </c>
      <c r="E416" s="2">
        <f>HYPERLINK("capsilon://?command=openfolder&amp;siteaddress=FAM.docvelocity-na8.net&amp;folderid=FXD4534830-9D68-3086-713E-117B24100451","FX22013975")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MI2201272254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44572.55600694445</v>
      </c>
      <c r="P416" s="1" t="n">
        <v>44572.61607638889</v>
      </c>
      <c r="Q416" t="n">
        <v>4024.0</v>
      </c>
      <c r="R416" t="n">
        <v>1166.0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Sanjana Uttekar</t>
        </is>
      </c>
      <c r="W416" s="1" t="n">
        <v>44572.59291666667</v>
      </c>
      <c r="X416" t="n">
        <v>854.0</v>
      </c>
      <c r="Y416" t="n">
        <v>21.0</v>
      </c>
      <c r="Z416" t="n">
        <v>0.0</v>
      </c>
      <c r="AA416" t="n">
        <v>21.0</v>
      </c>
      <c r="AB416" t="n">
        <v>0.0</v>
      </c>
      <c r="AC416" t="n">
        <v>16.0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44572.61607638889</v>
      </c>
      <c r="AJ416" t="n">
        <v>276.0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WI220124254</t>
        </is>
      </c>
      <c r="B417" t="inlineStr">
        <is>
          <t>DATA_VALIDATION</t>
        </is>
      </c>
      <c r="C417" t="inlineStr">
        <is>
          <t>201300020758</t>
        </is>
      </c>
      <c r="D417" t="inlineStr">
        <is>
          <t>Folder</t>
        </is>
      </c>
      <c r="E417" s="2">
        <f>HYPERLINK("capsilon://?command=openfolder&amp;siteaddress=FAM.docvelocity-na8.net&amp;folderid=FXD4534830-9D68-3086-713E-117B24100451","FX22013975")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MI2201272247</t>
        </is>
      </c>
      <c r="J417" t="n">
        <v>32.0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44572.556238425925</v>
      </c>
      <c r="P417" s="1" t="n">
        <v>44572.61822916667</v>
      </c>
      <c r="Q417" t="n">
        <v>4970.0</v>
      </c>
      <c r="R417" t="n">
        <v>386.0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44572.57854166667</v>
      </c>
      <c r="X417" t="n">
        <v>152.0</v>
      </c>
      <c r="Y417" t="n">
        <v>41.0</v>
      </c>
      <c r="Z417" t="n">
        <v>0.0</v>
      </c>
      <c r="AA417" t="n">
        <v>41.0</v>
      </c>
      <c r="AB417" t="n">
        <v>0.0</v>
      </c>
      <c r="AC417" t="n">
        <v>31.0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44572.61822916667</v>
      </c>
      <c r="AJ417" t="n">
        <v>234.0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WI220124256</t>
        </is>
      </c>
      <c r="B418" t="inlineStr">
        <is>
          <t>DATA_VALIDATION</t>
        </is>
      </c>
      <c r="C418" t="inlineStr">
        <is>
          <t>201300020758</t>
        </is>
      </c>
      <c r="D418" t="inlineStr">
        <is>
          <t>Folder</t>
        </is>
      </c>
      <c r="E418" s="2">
        <f>HYPERLINK("capsilon://?command=openfolder&amp;siteaddress=FAM.docvelocity-na8.net&amp;folderid=FXD4534830-9D68-3086-713E-117B24100451","FX22013975")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MI2201272268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44572.55642361111</v>
      </c>
      <c r="P418" s="1" t="n">
        <v>44572.617430555554</v>
      </c>
      <c r="Q418" t="n">
        <v>4738.0</v>
      </c>
      <c r="R418" t="n">
        <v>533.0</v>
      </c>
      <c r="S418" t="b">
        <v>0</v>
      </c>
      <c r="T418" t="inlineStr">
        <is>
          <t>N/A</t>
        </is>
      </c>
      <c r="U418" t="b">
        <v>0</v>
      </c>
      <c r="V418" t="inlineStr">
        <is>
          <t>Ketan Pathak</t>
        </is>
      </c>
      <c r="W418" s="1" t="n">
        <v>44572.588483796295</v>
      </c>
      <c r="X418" t="n">
        <v>407.0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9.0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44572.617430555554</v>
      </c>
      <c r="AJ418" t="n">
        <v>116.0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WI220124258</t>
        </is>
      </c>
      <c r="B419" t="inlineStr">
        <is>
          <t>DATA_VALIDATION</t>
        </is>
      </c>
      <c r="C419" t="inlineStr">
        <is>
          <t>201300020758</t>
        </is>
      </c>
      <c r="D419" t="inlineStr">
        <is>
          <t>Folder</t>
        </is>
      </c>
      <c r="E419" s="2">
        <f>HYPERLINK("capsilon://?command=openfolder&amp;siteaddress=FAM.docvelocity-na8.net&amp;folderid=FXD4534830-9D68-3086-713E-117B24100451","FX22013975")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MI2201272338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44572.55679398148</v>
      </c>
      <c r="P419" s="1" t="n">
        <v>44572.61854166666</v>
      </c>
      <c r="Q419" t="n">
        <v>5169.0</v>
      </c>
      <c r="R419" t="n">
        <v>166.0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44572.57947916666</v>
      </c>
      <c r="X419" t="n">
        <v>71.0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44572.61854166666</v>
      </c>
      <c r="AJ419" t="n">
        <v>95.0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WI220124263</t>
        </is>
      </c>
      <c r="B420" t="inlineStr">
        <is>
          <t>DATA_VALIDATION</t>
        </is>
      </c>
      <c r="C420" t="inlineStr">
        <is>
          <t>201300020758</t>
        </is>
      </c>
      <c r="D420" t="inlineStr">
        <is>
          <t>Folder</t>
        </is>
      </c>
      <c r="E420" s="2">
        <f>HYPERLINK("capsilon://?command=openfolder&amp;siteaddress=FAM.docvelocity-na8.net&amp;folderid=FXD4534830-9D68-3086-713E-117B24100451","FX22013975")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MI2201272327</t>
        </is>
      </c>
      <c r="J420" t="n">
        <v>41.0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44572.557118055556</v>
      </c>
      <c r="P420" s="1" t="n">
        <v>44572.620474537034</v>
      </c>
      <c r="Q420" t="n">
        <v>5167.0</v>
      </c>
      <c r="R420" t="n">
        <v>307.0</v>
      </c>
      <c r="S420" t="b">
        <v>0</v>
      </c>
      <c r="T420" t="inlineStr">
        <is>
          <t>N/A</t>
        </is>
      </c>
      <c r="U420" t="b">
        <v>0</v>
      </c>
      <c r="V420" t="inlineStr">
        <is>
          <t>Sumit Jarhad</t>
        </is>
      </c>
      <c r="W420" s="1" t="n">
        <v>44572.58081018519</v>
      </c>
      <c r="X420" t="n">
        <v>114.0</v>
      </c>
      <c r="Y420" t="n">
        <v>36.0</v>
      </c>
      <c r="Z420" t="n">
        <v>0.0</v>
      </c>
      <c r="AA420" t="n">
        <v>36.0</v>
      </c>
      <c r="AB420" t="n">
        <v>0.0</v>
      </c>
      <c r="AC420" t="n">
        <v>12.0</v>
      </c>
      <c r="AD420" t="n">
        <v>5.0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44572.620474537034</v>
      </c>
      <c r="AJ420" t="n">
        <v>193.0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WI220124268</t>
        </is>
      </c>
      <c r="B421" t="inlineStr">
        <is>
          <t>DATA_VALIDATION</t>
        </is>
      </c>
      <c r="C421" t="inlineStr">
        <is>
          <t>201300020758</t>
        </is>
      </c>
      <c r="D421" t="inlineStr">
        <is>
          <t>Folder</t>
        </is>
      </c>
      <c r="E421" s="2">
        <f>HYPERLINK("capsilon://?command=openfolder&amp;siteaddress=FAM.docvelocity-na8.net&amp;folderid=FXD4534830-9D68-3086-713E-117B24100451","FX22013975")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MI2201272404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44572.5575</v>
      </c>
      <c r="P421" s="1" t="n">
        <v>44572.619479166664</v>
      </c>
      <c r="Q421" t="n">
        <v>5196.0</v>
      </c>
      <c r="R421" t="n">
        <v>159.0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44572.581724537034</v>
      </c>
      <c r="X421" t="n">
        <v>79.0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3.0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44572.619479166664</v>
      </c>
      <c r="AJ421" t="n">
        <v>80.0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WI220124274</t>
        </is>
      </c>
      <c r="B422" t="inlineStr">
        <is>
          <t>DATA_VALIDATION</t>
        </is>
      </c>
      <c r="C422" t="inlineStr">
        <is>
          <t>201300020758</t>
        </is>
      </c>
      <c r="D422" t="inlineStr">
        <is>
          <t>Folder</t>
        </is>
      </c>
      <c r="E422" s="2">
        <f>HYPERLINK("capsilon://?command=openfolder&amp;siteaddress=FAM.docvelocity-na8.net&amp;folderid=FXD4534830-9D68-3086-713E-117B24100451","FX22013975")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MI2201272393</t>
        </is>
      </c>
      <c r="J422" t="n">
        <v>51.0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44572.557754629626</v>
      </c>
      <c r="P422" s="1" t="n">
        <v>44572.62440972222</v>
      </c>
      <c r="Q422" t="n">
        <v>5295.0</v>
      </c>
      <c r="R422" t="n">
        <v>464.0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44572.583125</v>
      </c>
      <c r="X422" t="n">
        <v>120.0</v>
      </c>
      <c r="Y422" t="n">
        <v>46.0</v>
      </c>
      <c r="Z422" t="n">
        <v>0.0</v>
      </c>
      <c r="AA422" t="n">
        <v>46.0</v>
      </c>
      <c r="AB422" t="n">
        <v>0.0</v>
      </c>
      <c r="AC422" t="n">
        <v>17.0</v>
      </c>
      <c r="AD422" t="n">
        <v>5.0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44572.62440972222</v>
      </c>
      <c r="AJ422" t="n">
        <v>203.0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WI220124277</t>
        </is>
      </c>
      <c r="B423" t="inlineStr">
        <is>
          <t>DATA_VALIDATION</t>
        </is>
      </c>
      <c r="C423" t="inlineStr">
        <is>
          <t>201300020758</t>
        </is>
      </c>
      <c r="D423" t="inlineStr">
        <is>
          <t>Folder</t>
        </is>
      </c>
      <c r="E423" s="2">
        <f>HYPERLINK("capsilon://?command=openfolder&amp;siteaddress=FAM.docvelocity-na8.net&amp;folderid=FXD4534830-9D68-3086-713E-117B24100451","FX22013975")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MI2201272428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44572.55810185185</v>
      </c>
      <c r="P423" s="1" t="n">
        <v>44572.62204861111</v>
      </c>
      <c r="Q423" t="n">
        <v>4875.0</v>
      </c>
      <c r="R423" t="n">
        <v>650.0</v>
      </c>
      <c r="S423" t="b">
        <v>0</v>
      </c>
      <c r="T423" t="inlineStr">
        <is>
          <t>N/A</t>
        </is>
      </c>
      <c r="U423" t="b">
        <v>0</v>
      </c>
      <c r="V423" t="inlineStr">
        <is>
          <t>Ketan Pathak</t>
        </is>
      </c>
      <c r="W423" s="1" t="n">
        <v>44572.594375</v>
      </c>
      <c r="X423" t="n">
        <v>508.0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44572.62204861111</v>
      </c>
      <c r="AJ423" t="n">
        <v>135.0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WI220124280</t>
        </is>
      </c>
      <c r="B424" t="inlineStr">
        <is>
          <t>DATA_VALIDATION</t>
        </is>
      </c>
      <c r="C424" t="inlineStr">
        <is>
          <t>201300020758</t>
        </is>
      </c>
      <c r="D424" t="inlineStr">
        <is>
          <t>Folder</t>
        </is>
      </c>
      <c r="E424" s="2">
        <f>HYPERLINK("capsilon://?command=openfolder&amp;siteaddress=FAM.docvelocity-na8.net&amp;folderid=FXD4534830-9D68-3086-713E-117B24100451","FX22013975")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MI2201272410</t>
        </is>
      </c>
      <c r="J424" t="n">
        <v>46.0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44572.55844907407</v>
      </c>
      <c r="P424" s="1" t="n">
        <v>44572.624444444446</v>
      </c>
      <c r="Q424" t="n">
        <v>5065.0</v>
      </c>
      <c r="R424" t="n">
        <v>637.0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Sanjana Uttekar</t>
        </is>
      </c>
      <c r="W424" s="1" t="n">
        <v>44572.59685185185</v>
      </c>
      <c r="X424" t="n">
        <v>339.0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13.0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44572.624444444446</v>
      </c>
      <c r="AJ424" t="n">
        <v>165.0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WI220124341</t>
        </is>
      </c>
      <c r="B425" t="inlineStr">
        <is>
          <t>DATA_VALIDATION</t>
        </is>
      </c>
      <c r="C425" t="inlineStr">
        <is>
          <t>201300020743</t>
        </is>
      </c>
      <c r="D425" t="inlineStr">
        <is>
          <t>Folder</t>
        </is>
      </c>
      <c r="E425" s="2">
        <f>HYPERLINK("capsilon://?command=openfolder&amp;siteaddress=FAM.docvelocity-na8.net&amp;folderid=FXB9D591D0-72DF-A4BF-23C4-0AF48B152237","FX22013090")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MI2201273351</t>
        </is>
      </c>
      <c r="J425" t="n">
        <v>112.0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44572.566828703704</v>
      </c>
      <c r="P425" s="1" t="n">
        <v>44572.62820601852</v>
      </c>
      <c r="Q425" t="n">
        <v>2901.0</v>
      </c>
      <c r="R425" t="n">
        <v>2402.0</v>
      </c>
      <c r="S425" t="b">
        <v>0</v>
      </c>
      <c r="T425" t="inlineStr">
        <is>
          <t>N/A</t>
        </is>
      </c>
      <c r="U425" t="b">
        <v>0</v>
      </c>
      <c r="V425" t="inlineStr">
        <is>
          <t>Ketan Pathak</t>
        </is>
      </c>
      <c r="W425" s="1" t="n">
        <v>44572.619375</v>
      </c>
      <c r="X425" t="n">
        <v>2159.0</v>
      </c>
      <c r="Y425" t="n">
        <v>100.0</v>
      </c>
      <c r="Z425" t="n">
        <v>0.0</v>
      </c>
      <c r="AA425" t="n">
        <v>100.0</v>
      </c>
      <c r="AB425" t="n">
        <v>0.0</v>
      </c>
      <c r="AC425" t="n">
        <v>51.0</v>
      </c>
      <c r="AD425" t="n">
        <v>12.0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44572.62820601852</v>
      </c>
      <c r="AJ425" t="n">
        <v>236.0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WI220124349</t>
        </is>
      </c>
      <c r="B426" t="inlineStr">
        <is>
          <t>DATA_VALIDATION</t>
        </is>
      </c>
      <c r="C426" t="inlineStr">
        <is>
          <t>201308008037</t>
        </is>
      </c>
      <c r="D426" t="inlineStr">
        <is>
          <t>Folder</t>
        </is>
      </c>
      <c r="E426" s="2">
        <f>HYPERLINK("capsilon://?command=openfolder&amp;siteaddress=FAM.docvelocity-na8.net&amp;folderid=FX17F86DC4-97C4-83E5-FDFB-95F626FD67E1","FX22011742")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MI2201271650</t>
        </is>
      </c>
      <c r="J426" t="n">
        <v>120.0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44572.56791666667</v>
      </c>
      <c r="P426" s="1" t="n">
        <v>44572.61550925926</v>
      </c>
      <c r="Q426" t="n">
        <v>938.0</v>
      </c>
      <c r="R426" t="n">
        <v>3174.0</v>
      </c>
      <c r="S426" t="b">
        <v>0</v>
      </c>
      <c r="T426" t="inlineStr">
        <is>
          <t>N/A</t>
        </is>
      </c>
      <c r="U426" t="b">
        <v>1</v>
      </c>
      <c r="V426" t="inlineStr">
        <is>
          <t>Devendra Naidu</t>
        </is>
      </c>
      <c r="W426" s="1" t="n">
        <v>44572.60170138889</v>
      </c>
      <c r="X426" t="n">
        <v>2268.0</v>
      </c>
      <c r="Y426" t="n">
        <v>116.0</v>
      </c>
      <c r="Z426" t="n">
        <v>0.0</v>
      </c>
      <c r="AA426" t="n">
        <v>116.0</v>
      </c>
      <c r="AB426" t="n">
        <v>0.0</v>
      </c>
      <c r="AC426" t="n">
        <v>49.0</v>
      </c>
      <c r="AD426" t="n">
        <v>4.0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44572.61550925926</v>
      </c>
      <c r="AJ426" t="n">
        <v>874.0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WI220124368</t>
        </is>
      </c>
      <c r="B427" t="inlineStr">
        <is>
          <t>DATA_VALIDATION</t>
        </is>
      </c>
      <c r="C427" t="inlineStr">
        <is>
          <t>201100014465</t>
        </is>
      </c>
      <c r="D427" t="inlineStr">
        <is>
          <t>Folder</t>
        </is>
      </c>
      <c r="E427" s="2">
        <f>HYPERLINK("capsilon://?command=openfolder&amp;siteaddress=FAM.docvelocity-na8.net&amp;folderid=FX202BFC42-B756-7C01-0C3E-25C6819A7A7C","FX22013973")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MI2201274035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44572.573217592595</v>
      </c>
      <c r="P427" s="1" t="n">
        <v>44572.62546296296</v>
      </c>
      <c r="Q427" t="n">
        <v>4071.0</v>
      </c>
      <c r="R427" t="n">
        <v>443.0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Sanjana Uttekar</t>
        </is>
      </c>
      <c r="W427" s="1" t="n">
        <v>44572.60092592592</v>
      </c>
      <c r="X427" t="n">
        <v>351.0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12.0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44572.62546296296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WI220124374</t>
        </is>
      </c>
      <c r="B428" t="inlineStr">
        <is>
          <t>DATA_VALIDATION</t>
        </is>
      </c>
      <c r="C428" t="inlineStr">
        <is>
          <t>201100014465</t>
        </is>
      </c>
      <c r="D428" t="inlineStr">
        <is>
          <t>Folder</t>
        </is>
      </c>
      <c r="E428" s="2">
        <f>HYPERLINK("capsilon://?command=openfolder&amp;siteaddress=FAM.docvelocity-na8.net&amp;folderid=FX202BFC42-B756-7C01-0C3E-25C6819A7A7C","FX22013973")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MI2201274097</t>
        </is>
      </c>
      <c r="J428" t="n">
        <v>32.0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44572.574270833335</v>
      </c>
      <c r="P428" s="1" t="n">
        <v>44572.63</v>
      </c>
      <c r="Q428" t="n">
        <v>3587.0</v>
      </c>
      <c r="R428" t="n">
        <v>1228.0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Sanjana Uttekar</t>
        </is>
      </c>
      <c r="W428" s="1" t="n">
        <v>44572.61336805556</v>
      </c>
      <c r="X428" t="n">
        <v>1074.0</v>
      </c>
      <c r="Y428" t="n">
        <v>38.0</v>
      </c>
      <c r="Z428" t="n">
        <v>0.0</v>
      </c>
      <c r="AA428" t="n">
        <v>38.0</v>
      </c>
      <c r="AB428" t="n">
        <v>0.0</v>
      </c>
      <c r="AC428" t="n">
        <v>27.0</v>
      </c>
      <c r="AD428" t="n">
        <v>-6.0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44572.63</v>
      </c>
      <c r="AJ428" t="n">
        <v>154.0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-6.0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WI220124376</t>
        </is>
      </c>
      <c r="B429" t="inlineStr">
        <is>
          <t>DATA_VALIDATION</t>
        </is>
      </c>
      <c r="C429" t="inlineStr">
        <is>
          <t>201100014465</t>
        </is>
      </c>
      <c r="D429" t="inlineStr">
        <is>
          <t>Folder</t>
        </is>
      </c>
      <c r="E429" s="2">
        <f>HYPERLINK("capsilon://?command=openfolder&amp;siteaddress=FAM.docvelocity-na8.net&amp;folderid=FX202BFC42-B756-7C01-0C3E-25C6819A7A7C","FX22013973")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MI2201274112</t>
        </is>
      </c>
      <c r="J429" t="n">
        <v>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44572.574479166666</v>
      </c>
      <c r="P429" s="1" t="n">
        <v>44572.633888888886</v>
      </c>
      <c r="Q429" t="n">
        <v>4289.0</v>
      </c>
      <c r="R429" t="n">
        <v>844.0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Sanjana Uttekar</t>
        </is>
      </c>
      <c r="W429" s="1" t="n">
        <v>44572.61907407407</v>
      </c>
      <c r="X429" t="n">
        <v>492.0</v>
      </c>
      <c r="Y429" t="n">
        <v>38.0</v>
      </c>
      <c r="Z429" t="n">
        <v>0.0</v>
      </c>
      <c r="AA429" t="n">
        <v>38.0</v>
      </c>
      <c r="AB429" t="n">
        <v>0.0</v>
      </c>
      <c r="AC429" t="n">
        <v>26.0</v>
      </c>
      <c r="AD429" t="n">
        <v>-6.0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44572.633888888886</v>
      </c>
      <c r="AJ429" t="n">
        <v>336.0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-8.0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WI220124381</t>
        </is>
      </c>
      <c r="B430" t="inlineStr">
        <is>
          <t>DATA_VALIDATION</t>
        </is>
      </c>
      <c r="C430" t="inlineStr">
        <is>
          <t>201100014465</t>
        </is>
      </c>
      <c r="D430" t="inlineStr">
        <is>
          <t>Folder</t>
        </is>
      </c>
      <c r="E430" s="2">
        <f>HYPERLINK("capsilon://?command=openfolder&amp;siteaddress=FAM.docvelocity-na8.net&amp;folderid=FX202BFC42-B756-7C01-0C3E-25C6819A7A7C","FX22013973")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MI2201274140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44572.574849537035</v>
      </c>
      <c r="P430" s="1" t="n">
        <v>44572.63552083333</v>
      </c>
      <c r="Q430" t="n">
        <v>4746.0</v>
      </c>
      <c r="R430" t="n">
        <v>496.0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Sanjana Uttekar</t>
        </is>
      </c>
      <c r="W430" s="1" t="n">
        <v>44572.623194444444</v>
      </c>
      <c r="X430" t="n">
        <v>356.0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12.0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44572.63552083333</v>
      </c>
      <c r="AJ430" t="n">
        <v>140.0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WI220124473</t>
        </is>
      </c>
      <c r="B431" t="inlineStr">
        <is>
          <t>DATA_VALIDATION</t>
        </is>
      </c>
      <c r="C431" t="inlineStr">
        <is>
          <t>201330004529</t>
        </is>
      </c>
      <c r="D431" t="inlineStr">
        <is>
          <t>Folder</t>
        </is>
      </c>
      <c r="E431" s="2">
        <f>HYPERLINK("capsilon://?command=openfolder&amp;siteaddress=FAM.docvelocity-na8.net&amp;folderid=FX64A8312F-D649-6CC9-8395-4C6390B6C775","FX22012628")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MI2201275181</t>
        </is>
      </c>
      <c r="J431" t="n">
        <v>33.0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44572.58322916667</v>
      </c>
      <c r="P431" s="1" t="n">
        <v>44572.63688657407</v>
      </c>
      <c r="Q431" t="n">
        <v>4335.0</v>
      </c>
      <c r="R431" t="n">
        <v>301.0</v>
      </c>
      <c r="S431" t="b">
        <v>0</v>
      </c>
      <c r="T431" t="inlineStr">
        <is>
          <t>N/A</t>
        </is>
      </c>
      <c r="U431" t="b">
        <v>0</v>
      </c>
      <c r="V431" t="inlineStr">
        <is>
          <t>Ketan Pathak</t>
        </is>
      </c>
      <c r="W431" s="1" t="n">
        <v>44572.621516203704</v>
      </c>
      <c r="X431" t="n">
        <v>184.0</v>
      </c>
      <c r="Y431" t="n">
        <v>9.0</v>
      </c>
      <c r="Z431" t="n">
        <v>0.0</v>
      </c>
      <c r="AA431" t="n">
        <v>9.0</v>
      </c>
      <c r="AB431" t="n">
        <v>0.0</v>
      </c>
      <c r="AC431" t="n">
        <v>2.0</v>
      </c>
      <c r="AD431" t="n">
        <v>24.0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44572.63688657407</v>
      </c>
      <c r="AJ431" t="n">
        <v>117.0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24.0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WI220124526</t>
        </is>
      </c>
      <c r="B432" t="inlineStr">
        <is>
          <t>DATA_VALIDATION</t>
        </is>
      </c>
      <c r="C432" t="inlineStr">
        <is>
          <t>201330004529</t>
        </is>
      </c>
      <c r="D432" t="inlineStr">
        <is>
          <t>Folder</t>
        </is>
      </c>
      <c r="E432" s="2">
        <f>HYPERLINK("capsilon://?command=openfolder&amp;siteaddress=FAM.docvelocity-na8.net&amp;folderid=FX64A8312F-D649-6CC9-8395-4C6390B6C775","FX22012628")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MI2201275852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44572.58975694444</v>
      </c>
      <c r="P432" s="1" t="n">
        <v>44572.63711805556</v>
      </c>
      <c r="Q432" t="n">
        <v>3186.0</v>
      </c>
      <c r="R432" t="n">
        <v>906.0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44572.63075231481</v>
      </c>
      <c r="X432" t="n">
        <v>840.0</v>
      </c>
      <c r="Y432" t="n">
        <v>0.0</v>
      </c>
      <c r="Z432" t="n">
        <v>0.0</v>
      </c>
      <c r="AA432" t="n">
        <v>0.0</v>
      </c>
      <c r="AB432" t="n">
        <v>52.0</v>
      </c>
      <c r="AC432" t="n">
        <v>0.0</v>
      </c>
      <c r="AD432" t="n">
        <v>66.0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44572.63711805556</v>
      </c>
      <c r="AJ432" t="n">
        <v>19.0</v>
      </c>
      <c r="AK432" t="n">
        <v>0.0</v>
      </c>
      <c r="AL432" t="n">
        <v>0.0</v>
      </c>
      <c r="AM432" t="n">
        <v>0.0</v>
      </c>
      <c r="AN432" t="n">
        <v>52.0</v>
      </c>
      <c r="AO432" t="n">
        <v>0.0</v>
      </c>
      <c r="AP432" t="n">
        <v>66.0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WI220124528</t>
        </is>
      </c>
      <c r="B433" t="inlineStr">
        <is>
          <t>DATA_VALIDATION</t>
        </is>
      </c>
      <c r="C433" t="inlineStr">
        <is>
          <t>201330004529</t>
        </is>
      </c>
      <c r="D433" t="inlineStr">
        <is>
          <t>Folder</t>
        </is>
      </c>
      <c r="E433" s="2">
        <f>HYPERLINK("capsilon://?command=openfolder&amp;siteaddress=FAM.docvelocity-na8.net&amp;folderid=FX64A8312F-D649-6CC9-8395-4C6390B6C775","FX22012628")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MI2201275857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44572.589849537035</v>
      </c>
      <c r="P433" s="1" t="n">
        <v>44572.638506944444</v>
      </c>
      <c r="Q433" t="n">
        <v>3793.0</v>
      </c>
      <c r="R433" t="n">
        <v>411.0</v>
      </c>
      <c r="S433" t="b">
        <v>0</v>
      </c>
      <c r="T433" t="inlineStr">
        <is>
          <t>N/A</t>
        </is>
      </c>
      <c r="U433" t="b">
        <v>0</v>
      </c>
      <c r="V433" t="inlineStr">
        <is>
          <t>Ketan Pathak</t>
        </is>
      </c>
      <c r="W433" s="1" t="n">
        <v>44572.62490740741</v>
      </c>
      <c r="X433" t="n">
        <v>292.0</v>
      </c>
      <c r="Y433" t="n">
        <v>21.0</v>
      </c>
      <c r="Z433" t="n">
        <v>0.0</v>
      </c>
      <c r="AA433" t="n">
        <v>21.0</v>
      </c>
      <c r="AB433" t="n">
        <v>0.0</v>
      </c>
      <c r="AC433" t="n">
        <v>3.0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44572.638506944444</v>
      </c>
      <c r="AJ433" t="n">
        <v>119.0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WI220124529</t>
        </is>
      </c>
      <c r="B434" t="inlineStr">
        <is>
          <t>DATA_VALIDATION</t>
        </is>
      </c>
      <c r="C434" t="inlineStr">
        <is>
          <t>201330004529</t>
        </is>
      </c>
      <c r="D434" t="inlineStr">
        <is>
          <t>Folder</t>
        </is>
      </c>
      <c r="E434" s="2">
        <f>HYPERLINK("capsilon://?command=openfolder&amp;siteaddress=FAM.docvelocity-na8.net&amp;folderid=FX64A8312F-D649-6CC9-8395-4C6390B6C775","FX22012628")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MI2201275866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44572.58996527778</v>
      </c>
      <c r="P434" s="1" t="n">
        <v>44572.63945601852</v>
      </c>
      <c r="Q434" t="n">
        <v>3855.0</v>
      </c>
      <c r="R434" t="n">
        <v>421.0</v>
      </c>
      <c r="S434" t="b">
        <v>0</v>
      </c>
      <c r="T434" t="inlineStr">
        <is>
          <t>N/A</t>
        </is>
      </c>
      <c r="U434" t="b">
        <v>0</v>
      </c>
      <c r="V434" t="inlineStr">
        <is>
          <t>Sanjana Uttekar</t>
        </is>
      </c>
      <c r="W434" s="1" t="n">
        <v>44572.6271412037</v>
      </c>
      <c r="X434" t="n">
        <v>340.0</v>
      </c>
      <c r="Y434" t="n">
        <v>21.0</v>
      </c>
      <c r="Z434" t="n">
        <v>0.0</v>
      </c>
      <c r="AA434" t="n">
        <v>21.0</v>
      </c>
      <c r="AB434" t="n">
        <v>0.0</v>
      </c>
      <c r="AC434" t="n">
        <v>4.0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44572.63945601852</v>
      </c>
      <c r="AJ434" t="n">
        <v>81.0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WI220124576</t>
        </is>
      </c>
      <c r="B435" t="inlineStr">
        <is>
          <t>DATA_VALIDATION</t>
        </is>
      </c>
      <c r="C435" t="inlineStr">
        <is>
          <t>201300020755</t>
        </is>
      </c>
      <c r="D435" t="inlineStr">
        <is>
          <t>Folder</t>
        </is>
      </c>
      <c r="E435" s="2">
        <f>HYPERLINK("capsilon://?command=openfolder&amp;siteaddress=FAM.docvelocity-na8.net&amp;folderid=FXA66E60D1-E065-238B-5998-677C4818F025","FX22013800")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MI2201276200</t>
        </is>
      </c>
      <c r="J435" t="n">
        <v>54.0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44572.5937037037</v>
      </c>
      <c r="P435" s="1" t="n">
        <v>44572.64140046296</v>
      </c>
      <c r="Q435" t="n">
        <v>3037.0</v>
      </c>
      <c r="R435" t="n">
        <v>1084.0</v>
      </c>
      <c r="S435" t="b">
        <v>0</v>
      </c>
      <c r="T435" t="inlineStr">
        <is>
          <t>N/A</t>
        </is>
      </c>
      <c r="U435" t="b">
        <v>0</v>
      </c>
      <c r="V435" t="inlineStr">
        <is>
          <t>Ketan Pathak</t>
        </is>
      </c>
      <c r="W435" s="1" t="n">
        <v>44572.63553240741</v>
      </c>
      <c r="X435" t="n">
        <v>917.0</v>
      </c>
      <c r="Y435" t="n">
        <v>59.0</v>
      </c>
      <c r="Z435" t="n">
        <v>0.0</v>
      </c>
      <c r="AA435" t="n">
        <v>59.0</v>
      </c>
      <c r="AB435" t="n">
        <v>0.0</v>
      </c>
      <c r="AC435" t="n">
        <v>36.0</v>
      </c>
      <c r="AD435" t="n">
        <v>-5.0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44572.64140046296</v>
      </c>
      <c r="AJ435" t="n">
        <v>167.0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WI22012458</t>
        </is>
      </c>
      <c r="B436" t="inlineStr">
        <is>
          <t>DATA_VALIDATION</t>
        </is>
      </c>
      <c r="C436" t="inlineStr">
        <is>
          <t>201308008020</t>
        </is>
      </c>
      <c r="D436" t="inlineStr">
        <is>
          <t>Folder</t>
        </is>
      </c>
      <c r="E436" s="2">
        <f>HYPERLINK("capsilon://?command=openfolder&amp;siteaddress=FAM.docvelocity-na8.net&amp;folderid=FX7247650D-4779-5DEA-C324-968EBFE06658","FX2201192")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MI220127349</t>
        </is>
      </c>
      <c r="J436" t="n">
        <v>94.0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44564.67773148148</v>
      </c>
      <c r="P436" s="1" t="n">
        <v>44564.690520833334</v>
      </c>
      <c r="Q436" t="n">
        <v>948.0</v>
      </c>
      <c r="R436" t="n">
        <v>157.0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44564.690520833334</v>
      </c>
      <c r="X436" t="n">
        <v>157.0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94.0</v>
      </c>
      <c r="AE436" t="n">
        <v>75.0</v>
      </c>
      <c r="AF436" t="n">
        <v>0.0</v>
      </c>
      <c r="AG436" t="n">
        <v>3.0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WI22012459</t>
        </is>
      </c>
      <c r="B437" t="inlineStr">
        <is>
          <t>DATA_VALIDATION</t>
        </is>
      </c>
      <c r="C437" t="inlineStr">
        <is>
          <t>201300018661</t>
        </is>
      </c>
      <c r="D437" t="inlineStr">
        <is>
          <t>Folder</t>
        </is>
      </c>
      <c r="E437" s="2">
        <f>HYPERLINK("capsilon://?command=openfolder&amp;siteaddress=FAM.docvelocity-na8.net&amp;folderid=FXA6A57305-4F44-5C6B-0CAC-928D99F3B4F2","FX21102347")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MI220127404</t>
        </is>
      </c>
      <c r="J437" t="n">
        <v>132.0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44564.67787037037</v>
      </c>
      <c r="P437" s="1" t="n">
        <v>44564.69269675926</v>
      </c>
      <c r="Q437" t="n">
        <v>1101.0</v>
      </c>
      <c r="R437" t="n">
        <v>180.0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44564.69269675926</v>
      </c>
      <c r="X437" t="n">
        <v>180.0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132.0</v>
      </c>
      <c r="AE437" t="n">
        <v>104.0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WI220124737</t>
        </is>
      </c>
      <c r="B438" t="inlineStr">
        <is>
          <t>DATA_VALIDATION</t>
        </is>
      </c>
      <c r="C438" t="inlineStr">
        <is>
          <t>201330004529</t>
        </is>
      </c>
      <c r="D438" t="inlineStr">
        <is>
          <t>Folder</t>
        </is>
      </c>
      <c r="E438" s="2">
        <f>HYPERLINK("capsilon://?command=openfolder&amp;siteaddress=FAM.docvelocity-na8.net&amp;folderid=FX64A8312F-D649-6CC9-8395-4C6390B6C775","FX22012628")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MI2201277377</t>
        </is>
      </c>
      <c r="J438" t="n">
        <v>84.0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44572.60569444444</v>
      </c>
      <c r="P438" s="1" t="n">
        <v>44572.659733796296</v>
      </c>
      <c r="Q438" t="n">
        <v>3066.0</v>
      </c>
      <c r="R438" t="n">
        <v>1603.0</v>
      </c>
      <c r="S438" t="b">
        <v>0</v>
      </c>
      <c r="T438" t="inlineStr">
        <is>
          <t>N/A</t>
        </is>
      </c>
      <c r="U438" t="b">
        <v>0</v>
      </c>
      <c r="V438" t="inlineStr">
        <is>
          <t>Sanjana Uttekar</t>
        </is>
      </c>
      <c r="W438" s="1" t="n">
        <v>44572.64162037037</v>
      </c>
      <c r="X438" t="n">
        <v>1250.0</v>
      </c>
      <c r="Y438" t="n">
        <v>81.0</v>
      </c>
      <c r="Z438" t="n">
        <v>0.0</v>
      </c>
      <c r="AA438" t="n">
        <v>81.0</v>
      </c>
      <c r="AB438" t="n">
        <v>0.0</v>
      </c>
      <c r="AC438" t="n">
        <v>78.0</v>
      </c>
      <c r="AD438" t="n">
        <v>3.0</v>
      </c>
      <c r="AE438" t="n">
        <v>0.0</v>
      </c>
      <c r="AF438" t="n">
        <v>0.0</v>
      </c>
      <c r="AG438" t="n">
        <v>0.0</v>
      </c>
      <c r="AH438" t="inlineStr">
        <is>
          <t>Dashrath Soren</t>
        </is>
      </c>
      <c r="AI438" s="1" t="n">
        <v>44572.659733796296</v>
      </c>
      <c r="AJ438" t="n">
        <v>353.0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WI220124740</t>
        </is>
      </c>
      <c r="B439" t="inlineStr">
        <is>
          <t>DATA_VALIDATION</t>
        </is>
      </c>
      <c r="C439" t="inlineStr">
        <is>
          <t>201330004529</t>
        </is>
      </c>
      <c r="D439" t="inlineStr">
        <is>
          <t>Folder</t>
        </is>
      </c>
      <c r="E439" s="2">
        <f>HYPERLINK("capsilon://?command=openfolder&amp;siteaddress=FAM.docvelocity-na8.net&amp;folderid=FX64A8312F-D649-6CC9-8395-4C6390B6C775","FX22012628")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MI2201277385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44572.60576388889</v>
      </c>
      <c r="P439" s="1" t="n">
        <v>44572.66388888889</v>
      </c>
      <c r="Q439" t="n">
        <v>3410.0</v>
      </c>
      <c r="R439" t="n">
        <v>1612.0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44572.645266203705</v>
      </c>
      <c r="X439" t="n">
        <v>1253.0</v>
      </c>
      <c r="Y439" t="n">
        <v>81.0</v>
      </c>
      <c r="Z439" t="n">
        <v>0.0</v>
      </c>
      <c r="AA439" t="n">
        <v>81.0</v>
      </c>
      <c r="AB439" t="n">
        <v>0.0</v>
      </c>
      <c r="AC439" t="n">
        <v>52.0</v>
      </c>
      <c r="AD439" t="n">
        <v>3.0</v>
      </c>
      <c r="AE439" t="n">
        <v>0.0</v>
      </c>
      <c r="AF439" t="n">
        <v>0.0</v>
      </c>
      <c r="AG439" t="n">
        <v>0.0</v>
      </c>
      <c r="AH439" t="inlineStr">
        <is>
          <t>Dashrath Soren</t>
        </is>
      </c>
      <c r="AI439" s="1" t="n">
        <v>44572.66388888889</v>
      </c>
      <c r="AJ439" t="n">
        <v>359.0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1.0</v>
      </c>
      <c r="AP439" t="n">
        <v>3.0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WI220124752</t>
        </is>
      </c>
      <c r="B440" t="inlineStr">
        <is>
          <t>DATA_VALIDATION</t>
        </is>
      </c>
      <c r="C440" t="inlineStr">
        <is>
          <t>201330004529</t>
        </is>
      </c>
      <c r="D440" t="inlineStr">
        <is>
          <t>Folder</t>
        </is>
      </c>
      <c r="E440" s="2">
        <f>HYPERLINK("capsilon://?command=openfolder&amp;siteaddress=FAM.docvelocity-na8.net&amp;folderid=FX64A8312F-D649-6CC9-8395-4C6390B6C775","FX22012628")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MI2201277394</t>
        </is>
      </c>
      <c r="J440" t="n">
        <v>57.0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44572.60670138889</v>
      </c>
      <c r="P440" s="1" t="n">
        <v>44572.66997685185</v>
      </c>
      <c r="Q440" t="n">
        <v>4181.0</v>
      </c>
      <c r="R440" t="n">
        <v>1286.0</v>
      </c>
      <c r="S440" t="b">
        <v>0</v>
      </c>
      <c r="T440" t="inlineStr">
        <is>
          <t>N/A</t>
        </is>
      </c>
      <c r="U440" t="b">
        <v>0</v>
      </c>
      <c r="V440" t="inlineStr">
        <is>
          <t>Ketan Pathak</t>
        </is>
      </c>
      <c r="W440" s="1" t="n">
        <v>44572.64791666667</v>
      </c>
      <c r="X440" t="n">
        <v>1070.0</v>
      </c>
      <c r="Y440" t="n">
        <v>51.0</v>
      </c>
      <c r="Z440" t="n">
        <v>0.0</v>
      </c>
      <c r="AA440" t="n">
        <v>51.0</v>
      </c>
      <c r="AB440" t="n">
        <v>0.0</v>
      </c>
      <c r="AC440" t="n">
        <v>40.0</v>
      </c>
      <c r="AD440" t="n">
        <v>6.0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44572.66997685185</v>
      </c>
      <c r="AJ440" t="n">
        <v>207.0</v>
      </c>
      <c r="AK440" t="n">
        <v>3.0</v>
      </c>
      <c r="AL440" t="n">
        <v>0.0</v>
      </c>
      <c r="AM440" t="n">
        <v>3.0</v>
      </c>
      <c r="AN440" t="n">
        <v>0.0</v>
      </c>
      <c r="AO440" t="n">
        <v>3.0</v>
      </c>
      <c r="AP440" t="n">
        <v>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WI220124802</t>
        </is>
      </c>
      <c r="B441" t="inlineStr">
        <is>
          <t>DATA_VALIDATION</t>
        </is>
      </c>
      <c r="C441" t="inlineStr">
        <is>
          <t>201330004542</t>
        </is>
      </c>
      <c r="D441" t="inlineStr">
        <is>
          <t>Folder</t>
        </is>
      </c>
      <c r="E441" s="2">
        <f>HYPERLINK("capsilon://?command=openfolder&amp;siteaddress=FAM.docvelocity-na8.net&amp;folderid=FXC93A4CBB-F121-3B57-BBAB-362624FFAB6B","FX22012973")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MI2201277876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44572.609456018516</v>
      </c>
      <c r="P441" s="1" t="n">
        <v>44572.67024305555</v>
      </c>
      <c r="Q441" t="n">
        <v>4876.0</v>
      </c>
      <c r="R441" t="n">
        <v>376.0</v>
      </c>
      <c r="S441" t="b">
        <v>0</v>
      </c>
      <c r="T441" t="inlineStr">
        <is>
          <t>N/A</t>
        </is>
      </c>
      <c r="U441" t="b">
        <v>0</v>
      </c>
      <c r="V441" t="inlineStr">
        <is>
          <t>Archana Bhujbal</t>
        </is>
      </c>
      <c r="W441" s="1" t="n">
        <v>44572.64642361111</v>
      </c>
      <c r="X441" t="n">
        <v>99.0</v>
      </c>
      <c r="Y441" t="n">
        <v>0.0</v>
      </c>
      <c r="Z441" t="n">
        <v>0.0</v>
      </c>
      <c r="AA441" t="n">
        <v>0.0</v>
      </c>
      <c r="AB441" t="n">
        <v>37.0</v>
      </c>
      <c r="AC441" t="n">
        <v>0.0</v>
      </c>
      <c r="AD441" t="n">
        <v>38.0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44572.67024305555</v>
      </c>
      <c r="AJ441" t="n">
        <v>21.0</v>
      </c>
      <c r="AK441" t="n">
        <v>0.0</v>
      </c>
      <c r="AL441" t="n">
        <v>0.0</v>
      </c>
      <c r="AM441" t="n">
        <v>0.0</v>
      </c>
      <c r="AN441" t="n">
        <v>37.0</v>
      </c>
      <c r="AO441" t="n">
        <v>0.0</v>
      </c>
      <c r="AP441" t="n">
        <v>38.0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WI220124858</t>
        </is>
      </c>
      <c r="B442" t="inlineStr">
        <is>
          <t>DATA_VALIDATION</t>
        </is>
      </c>
      <c r="C442" t="inlineStr">
        <is>
          <t>201330004542</t>
        </is>
      </c>
      <c r="D442" t="inlineStr">
        <is>
          <t>Folder</t>
        </is>
      </c>
      <c r="E442" s="2">
        <f>HYPERLINK("capsilon://?command=openfolder&amp;siteaddress=FAM.docvelocity-na8.net&amp;folderid=FXC93A4CBB-F121-3B57-BBAB-362624FFAB6B","FX22012973")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MI2201277944</t>
        </is>
      </c>
      <c r="J442" t="n">
        <v>80.0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44572.61177083333</v>
      </c>
      <c r="P442" s="1" t="n">
        <v>44572.67847222222</v>
      </c>
      <c r="Q442" t="n">
        <v>5335.0</v>
      </c>
      <c r="R442" t="n">
        <v>428.0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44572.67847222222</v>
      </c>
      <c r="X442" t="n">
        <v>181.0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80.0</v>
      </c>
      <c r="AE442" t="n">
        <v>75.0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WI220124908</t>
        </is>
      </c>
      <c r="B443" t="inlineStr">
        <is>
          <t>DATA_VALIDATION</t>
        </is>
      </c>
      <c r="C443" t="inlineStr">
        <is>
          <t>201308008027</t>
        </is>
      </c>
      <c r="D443" t="inlineStr">
        <is>
          <t>Folder</t>
        </is>
      </c>
      <c r="E443" s="2">
        <f>HYPERLINK("capsilon://?command=openfolder&amp;siteaddress=FAM.docvelocity-na8.net&amp;folderid=FXF7E77C92-6E43-0BEF-1F91-3FF705DD47B6","FX2201823")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MI2201278743</t>
        </is>
      </c>
      <c r="J443" t="n">
        <v>105.0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44572.61751157408</v>
      </c>
      <c r="P443" s="1" t="n">
        <v>44572.67642361111</v>
      </c>
      <c r="Q443" t="n">
        <v>3624.0</v>
      </c>
      <c r="R443" t="n">
        <v>1466.0</v>
      </c>
      <c r="S443" t="b">
        <v>0</v>
      </c>
      <c r="T443" t="inlineStr">
        <is>
          <t>N/A</t>
        </is>
      </c>
      <c r="U443" t="b">
        <v>0</v>
      </c>
      <c r="V443" t="inlineStr">
        <is>
          <t>Ketan Pathak</t>
        </is>
      </c>
      <c r="W443" s="1" t="n">
        <v>44572.65872685185</v>
      </c>
      <c r="X443" t="n">
        <v>933.0</v>
      </c>
      <c r="Y443" t="n">
        <v>90.0</v>
      </c>
      <c r="Z443" t="n">
        <v>0.0</v>
      </c>
      <c r="AA443" t="n">
        <v>90.0</v>
      </c>
      <c r="AB443" t="n">
        <v>0.0</v>
      </c>
      <c r="AC443" t="n">
        <v>41.0</v>
      </c>
      <c r="AD443" t="n">
        <v>15.0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44572.67642361111</v>
      </c>
      <c r="AJ443" t="n">
        <v>533.0</v>
      </c>
      <c r="AK443" t="n">
        <v>3.0</v>
      </c>
      <c r="AL443" t="n">
        <v>0.0</v>
      </c>
      <c r="AM443" t="n">
        <v>3.0</v>
      </c>
      <c r="AN443" t="n">
        <v>0.0</v>
      </c>
      <c r="AO443" t="n">
        <v>3.0</v>
      </c>
      <c r="AP443" t="n">
        <v>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WI220124924</t>
        </is>
      </c>
      <c r="B444" t="inlineStr">
        <is>
          <t>DATA_VALIDATION</t>
        </is>
      </c>
      <c r="C444" t="inlineStr">
        <is>
          <t>201100014453</t>
        </is>
      </c>
      <c r="D444" t="inlineStr">
        <is>
          <t>Folder</t>
        </is>
      </c>
      <c r="E444" s="2">
        <f>HYPERLINK("capsilon://?command=openfolder&amp;siteaddress=FAM.docvelocity-na8.net&amp;folderid=FXEF6B9233-93B2-1348-5ECD-4264D35C5AEA","FX22013019")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MI2201278886</t>
        </is>
      </c>
      <c r="J444" t="n">
        <v>62.0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44572.61907407407</v>
      </c>
      <c r="P444" s="1" t="n">
        <v>44572.6847337963</v>
      </c>
      <c r="Q444" t="n">
        <v>3659.0</v>
      </c>
      <c r="R444" t="n">
        <v>2014.0</v>
      </c>
      <c r="S444" t="b">
        <v>0</v>
      </c>
      <c r="T444" t="inlineStr">
        <is>
          <t>N/A</t>
        </is>
      </c>
      <c r="U444" t="b">
        <v>0</v>
      </c>
      <c r="V444" t="inlineStr">
        <is>
          <t>Archana Bhujbal</t>
        </is>
      </c>
      <c r="W444" s="1" t="n">
        <v>44572.66782407407</v>
      </c>
      <c r="X444" t="n">
        <v>1712.0</v>
      </c>
      <c r="Y444" t="n">
        <v>45.0</v>
      </c>
      <c r="Z444" t="n">
        <v>0.0</v>
      </c>
      <c r="AA444" t="n">
        <v>45.0</v>
      </c>
      <c r="AB444" t="n">
        <v>0.0</v>
      </c>
      <c r="AC444" t="n">
        <v>37.0</v>
      </c>
      <c r="AD444" t="n">
        <v>17.0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44572.6847337963</v>
      </c>
      <c r="AJ444" t="n">
        <v>295.0</v>
      </c>
      <c r="AK444" t="n">
        <v>3.0</v>
      </c>
      <c r="AL444" t="n">
        <v>0.0</v>
      </c>
      <c r="AM444" t="n">
        <v>3.0</v>
      </c>
      <c r="AN444" t="n">
        <v>0.0</v>
      </c>
      <c r="AO444" t="n">
        <v>4.0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WI220124929</t>
        </is>
      </c>
      <c r="B445" t="inlineStr">
        <is>
          <t>DATA_VALIDATION</t>
        </is>
      </c>
      <c r="C445" t="inlineStr">
        <is>
          <t>201100014453</t>
        </is>
      </c>
      <c r="D445" t="inlineStr">
        <is>
          <t>Folder</t>
        </is>
      </c>
      <c r="E445" s="2">
        <f>HYPERLINK("capsilon://?command=openfolder&amp;siteaddress=FAM.docvelocity-na8.net&amp;folderid=FXEF6B9233-93B2-1348-5ECD-4264D35C5AEA","FX22013019")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MI2201278893</t>
        </is>
      </c>
      <c r="J445" t="n">
        <v>38.0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44572.61921296296</v>
      </c>
      <c r="P445" s="1" t="n">
        <v>44572.69357638889</v>
      </c>
      <c r="Q445" t="n">
        <v>4225.0</v>
      </c>
      <c r="R445" t="n">
        <v>2200.0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44572.67549768519</v>
      </c>
      <c r="X445" t="n">
        <v>1403.0</v>
      </c>
      <c r="Y445" t="n">
        <v>45.0</v>
      </c>
      <c r="Z445" t="n">
        <v>0.0</v>
      </c>
      <c r="AA445" t="n">
        <v>45.0</v>
      </c>
      <c r="AB445" t="n">
        <v>0.0</v>
      </c>
      <c r="AC445" t="n">
        <v>39.0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44572.69357638889</v>
      </c>
      <c r="AJ445" t="n">
        <v>797.0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WI220124938</t>
        </is>
      </c>
      <c r="B446" t="inlineStr">
        <is>
          <t>DATA_VALIDATION</t>
        </is>
      </c>
      <c r="C446" t="inlineStr">
        <is>
          <t>201100014453</t>
        </is>
      </c>
      <c r="D446" t="inlineStr">
        <is>
          <t>Folder</t>
        </is>
      </c>
      <c r="E446" s="2">
        <f>HYPERLINK("capsilon://?command=openfolder&amp;siteaddress=FAM.docvelocity-na8.net&amp;folderid=FXEF6B9233-93B2-1348-5ECD-4264D35C5AEA","FX22013019")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MI2201278905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44572.61980324074</v>
      </c>
      <c r="P446" s="1" t="n">
        <v>44572.68711805555</v>
      </c>
      <c r="Q446" t="n">
        <v>5227.0</v>
      </c>
      <c r="R446" t="n">
        <v>589.0</v>
      </c>
      <c r="S446" t="b">
        <v>0</v>
      </c>
      <c r="T446" t="inlineStr">
        <is>
          <t>N/A</t>
        </is>
      </c>
      <c r="U446" t="b">
        <v>0</v>
      </c>
      <c r="V446" t="inlineStr">
        <is>
          <t>Ujwala Ajabe</t>
        </is>
      </c>
      <c r="W446" s="1" t="n">
        <v>44572.66614583333</v>
      </c>
      <c r="X446" t="n">
        <v>384.0</v>
      </c>
      <c r="Y446" t="n">
        <v>21.0</v>
      </c>
      <c r="Z446" t="n">
        <v>0.0</v>
      </c>
      <c r="AA446" t="n">
        <v>21.0</v>
      </c>
      <c r="AB446" t="n">
        <v>0.0</v>
      </c>
      <c r="AC446" t="n">
        <v>14.0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44572.68711805555</v>
      </c>
      <c r="AJ446" t="n">
        <v>205.0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WI220124942</t>
        </is>
      </c>
      <c r="B447" t="inlineStr">
        <is>
          <t>DATA_VALIDATION</t>
        </is>
      </c>
      <c r="C447" t="inlineStr">
        <is>
          <t>201100014453</t>
        </is>
      </c>
      <c r="D447" t="inlineStr">
        <is>
          <t>Folder</t>
        </is>
      </c>
      <c r="E447" s="2">
        <f>HYPERLINK("capsilon://?command=openfolder&amp;siteaddress=FAM.docvelocity-na8.net&amp;folderid=FXEF6B9233-93B2-1348-5ECD-4264D35C5AEA","FX22013019")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MI2201278932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44572.62017361111</v>
      </c>
      <c r="P447" s="1" t="n">
        <v>44572.680625</v>
      </c>
      <c r="Q447" t="n">
        <v>4763.0</v>
      </c>
      <c r="R447" t="n">
        <v>460.0</v>
      </c>
      <c r="S447" t="b">
        <v>0</v>
      </c>
      <c r="T447" t="inlineStr">
        <is>
          <t>N/A</t>
        </is>
      </c>
      <c r="U447" t="b">
        <v>0</v>
      </c>
      <c r="V447" t="inlineStr">
        <is>
          <t>Sumit Jarhad</t>
        </is>
      </c>
      <c r="W447" s="1" t="n">
        <v>44572.680625</v>
      </c>
      <c r="X447" t="n">
        <v>186.0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28.0</v>
      </c>
      <c r="AE447" t="n">
        <v>21.0</v>
      </c>
      <c r="AF447" t="n">
        <v>0.0</v>
      </c>
      <c r="AG447" t="n">
        <v>2.0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WI220124946</t>
        </is>
      </c>
      <c r="B448" t="inlineStr">
        <is>
          <t>DATA_VALIDATION</t>
        </is>
      </c>
      <c r="C448" t="inlineStr">
        <is>
          <t>201100014453</t>
        </is>
      </c>
      <c r="D448" t="inlineStr">
        <is>
          <t>Folder</t>
        </is>
      </c>
      <c r="E448" s="2">
        <f>HYPERLINK("capsilon://?command=openfolder&amp;siteaddress=FAM.docvelocity-na8.net&amp;folderid=FXEF6B9233-93B2-1348-5ECD-4264D35C5AEA","FX22013019")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MI2201278960</t>
        </is>
      </c>
      <c r="J448" t="n">
        <v>62.0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44572.62081018519</v>
      </c>
      <c r="P448" s="1" t="n">
        <v>44572.690520833334</v>
      </c>
      <c r="Q448" t="n">
        <v>5168.0</v>
      </c>
      <c r="R448" t="n">
        <v>855.0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44572.67400462963</v>
      </c>
      <c r="X448" t="n">
        <v>562.0</v>
      </c>
      <c r="Y448" t="n">
        <v>45.0</v>
      </c>
      <c r="Z448" t="n">
        <v>0.0</v>
      </c>
      <c r="AA448" t="n">
        <v>45.0</v>
      </c>
      <c r="AB448" t="n">
        <v>0.0</v>
      </c>
      <c r="AC448" t="n">
        <v>25.0</v>
      </c>
      <c r="AD448" t="n">
        <v>17.0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44572.690520833334</v>
      </c>
      <c r="AJ448" t="n">
        <v>293.0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WI220124952</t>
        </is>
      </c>
      <c r="B449" t="inlineStr">
        <is>
          <t>DATA_VALIDATION</t>
        </is>
      </c>
      <c r="C449" t="inlineStr">
        <is>
          <t>201100014453</t>
        </is>
      </c>
      <c r="D449" t="inlineStr">
        <is>
          <t>Folder</t>
        </is>
      </c>
      <c r="E449" s="2">
        <f>HYPERLINK("capsilon://?command=openfolder&amp;siteaddress=FAM.docvelocity-na8.net&amp;folderid=FXEF6B9233-93B2-1348-5ECD-4264D35C5AEA","FX22013019")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MI2201278966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44572.62148148148</v>
      </c>
      <c r="P449" s="1" t="n">
        <v>44572.70030092593</v>
      </c>
      <c r="Q449" t="n">
        <v>5817.0</v>
      </c>
      <c r="R449" t="n">
        <v>993.0</v>
      </c>
      <c r="S449" t="b">
        <v>0</v>
      </c>
      <c r="T449" t="inlineStr">
        <is>
          <t>N/A</t>
        </is>
      </c>
      <c r="U449" t="b">
        <v>0</v>
      </c>
      <c r="V449" t="inlineStr">
        <is>
          <t>Ujwala Ajabe</t>
        </is>
      </c>
      <c r="W449" s="1" t="n">
        <v>44572.68268518519</v>
      </c>
      <c r="X449" t="n">
        <v>749.0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39.0</v>
      </c>
      <c r="AD449" t="n">
        <v>-7.0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44572.70030092593</v>
      </c>
      <c r="AJ449" t="n">
        <v>209.0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WI220124953</t>
        </is>
      </c>
      <c r="B450" t="inlineStr">
        <is>
          <t>DATA_VALIDATION</t>
        </is>
      </c>
      <c r="C450" t="inlineStr">
        <is>
          <t>201100014453</t>
        </is>
      </c>
      <c r="D450" t="inlineStr">
        <is>
          <t>Folder</t>
        </is>
      </c>
      <c r="E450" s="2">
        <f>HYPERLINK("capsilon://?command=openfolder&amp;siteaddress=FAM.docvelocity-na8.net&amp;folderid=FXEF6B9233-93B2-1348-5ECD-4264D35C5AEA","FX22013019")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MI2201278987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44572.62175925926</v>
      </c>
      <c r="P450" s="1" t="n">
        <v>44572.68158564815</v>
      </c>
      <c r="Q450" t="n">
        <v>5040.0</v>
      </c>
      <c r="R450" t="n">
        <v>129.0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44572.68158564815</v>
      </c>
      <c r="X450" t="n">
        <v>73.0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28.0</v>
      </c>
      <c r="AE450" t="n">
        <v>21.0</v>
      </c>
      <c r="AF450" t="n">
        <v>0.0</v>
      </c>
      <c r="AG450" t="n">
        <v>2.0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WI220124959</t>
        </is>
      </c>
      <c r="B451" t="inlineStr">
        <is>
          <t>DATA_VALIDATION</t>
        </is>
      </c>
      <c r="C451" t="inlineStr">
        <is>
          <t>201100014453</t>
        </is>
      </c>
      <c r="D451" t="inlineStr">
        <is>
          <t>Folder</t>
        </is>
      </c>
      <c r="E451" s="2">
        <f>HYPERLINK("capsilon://?command=openfolder&amp;siteaddress=FAM.docvelocity-na8.net&amp;folderid=FXEF6B9233-93B2-1348-5ECD-4264D35C5AEA","FX22013019")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MI2201278993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44572.62225694444</v>
      </c>
      <c r="P451" s="1" t="n">
        <v>44572.7046875</v>
      </c>
      <c r="Q451" t="n">
        <v>6454.0</v>
      </c>
      <c r="R451" t="n">
        <v>668.0</v>
      </c>
      <c r="S451" t="b">
        <v>0</v>
      </c>
      <c r="T451" t="inlineStr">
        <is>
          <t>N/A</t>
        </is>
      </c>
      <c r="U451" t="b">
        <v>0</v>
      </c>
      <c r="V451" t="inlineStr">
        <is>
          <t>Ketan Pathak</t>
        </is>
      </c>
      <c r="W451" s="1" t="n">
        <v>44572.683541666665</v>
      </c>
      <c r="X451" t="n">
        <v>505.0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19.0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44572.7046875</v>
      </c>
      <c r="AJ451" t="n">
        <v>163.0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WI220124962</t>
        </is>
      </c>
      <c r="B452" t="inlineStr">
        <is>
          <t>DATA_VALIDATION</t>
        </is>
      </c>
      <c r="C452" t="inlineStr">
        <is>
          <t>201300020627</t>
        </is>
      </c>
      <c r="D452" t="inlineStr">
        <is>
          <t>Folder</t>
        </is>
      </c>
      <c r="E452" s="2">
        <f>HYPERLINK("capsilon://?command=openfolder&amp;siteaddress=FAM.docvelocity-na8.net&amp;folderid=FXC01655B1-1C23-6907-75AC-6462721531F5","FX2201344")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MI2201279233</t>
        </is>
      </c>
      <c r="J452" t="n">
        <v>33.0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44572.62248842593</v>
      </c>
      <c r="P452" s="1" t="n">
        <v>44572.705983796295</v>
      </c>
      <c r="Q452" t="n">
        <v>7053.0</v>
      </c>
      <c r="R452" t="n">
        <v>161.0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44572.68216435185</v>
      </c>
      <c r="X452" t="n">
        <v>50.0</v>
      </c>
      <c r="Y452" t="n">
        <v>9.0</v>
      </c>
      <c r="Z452" t="n">
        <v>0.0</v>
      </c>
      <c r="AA452" t="n">
        <v>9.0</v>
      </c>
      <c r="AB452" t="n">
        <v>0.0</v>
      </c>
      <c r="AC452" t="n">
        <v>1.0</v>
      </c>
      <c r="AD452" t="n">
        <v>24.0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44572.705983796295</v>
      </c>
      <c r="AJ452" t="n">
        <v>111.0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24.0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WI220125310</t>
        </is>
      </c>
      <c r="B453" t="inlineStr">
        <is>
          <t>DATA_VALIDATION</t>
        </is>
      </c>
      <c r="C453" t="inlineStr">
        <is>
          <t>201330004566</t>
        </is>
      </c>
      <c r="D453" t="inlineStr">
        <is>
          <t>Folder</t>
        </is>
      </c>
      <c r="E453" s="2">
        <f>HYPERLINK("capsilon://?command=openfolder&amp;siteaddress=FAM.docvelocity-na8.net&amp;folderid=FX42CA0D56-F25D-B83D-6139-7BA1C02FD966","FX22013831")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MI2201282301</t>
        </is>
      </c>
      <c r="J453" t="n">
        <v>106.0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44572.65320601852</v>
      </c>
      <c r="P453" s="1" t="n">
        <v>44572.78040509259</v>
      </c>
      <c r="Q453" t="n">
        <v>10050.0</v>
      </c>
      <c r="R453" t="n">
        <v>940.0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44572.78040509259</v>
      </c>
      <c r="X453" t="n">
        <v>188.0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106.0</v>
      </c>
      <c r="AE453" t="n">
        <v>94.0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WI220125317</t>
        </is>
      </c>
      <c r="B454" t="inlineStr">
        <is>
          <t>DATA_VALIDATION</t>
        </is>
      </c>
      <c r="C454" t="inlineStr">
        <is>
          <t>201100014453</t>
        </is>
      </c>
      <c r="D454" t="inlineStr">
        <is>
          <t>Folder</t>
        </is>
      </c>
      <c r="E454" s="2">
        <f>HYPERLINK("capsilon://?command=openfolder&amp;siteaddress=FAM.docvelocity-na8.net&amp;folderid=FXEF6B9233-93B2-1348-5ECD-4264D35C5AEA","FX22013019")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MI2201282581</t>
        </is>
      </c>
      <c r="J454" t="n">
        <v>30.0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44572.65368055556</v>
      </c>
      <c r="P454" s="1" t="n">
        <v>44572.707025462965</v>
      </c>
      <c r="Q454" t="n">
        <v>4249.0</v>
      </c>
      <c r="R454" t="n">
        <v>360.0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44572.697916666664</v>
      </c>
      <c r="X454" t="n">
        <v>271.0</v>
      </c>
      <c r="Y454" t="n">
        <v>9.0</v>
      </c>
      <c r="Z454" t="n">
        <v>0.0</v>
      </c>
      <c r="AA454" t="n">
        <v>9.0</v>
      </c>
      <c r="AB454" t="n">
        <v>0.0</v>
      </c>
      <c r="AC454" t="n">
        <v>3.0</v>
      </c>
      <c r="AD454" t="n">
        <v>21.0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44572.707025462965</v>
      </c>
      <c r="AJ454" t="n">
        <v>89.0</v>
      </c>
      <c r="AK454" t="n">
        <v>0.0</v>
      </c>
      <c r="AL454" t="n">
        <v>0.0</v>
      </c>
      <c r="AM454" t="n">
        <v>0.0</v>
      </c>
      <c r="AN454" t="n">
        <v>0.0</v>
      </c>
      <c r="AO454" t="n">
        <v>2.0</v>
      </c>
      <c r="AP454" t="n">
        <v>21.0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WI220125549</t>
        </is>
      </c>
      <c r="B455" t="inlineStr">
        <is>
          <t>DATA_VALIDATION</t>
        </is>
      </c>
      <c r="C455" t="inlineStr">
        <is>
          <t>201130013079</t>
        </is>
      </c>
      <c r="D455" t="inlineStr">
        <is>
          <t>Folder</t>
        </is>
      </c>
      <c r="E455" s="2">
        <f>HYPERLINK("capsilon://?command=openfolder&amp;siteaddress=FAM.docvelocity-na8.net&amp;folderid=FX337DA95B-99A3-C901-9E97-E691C09F0867","FX22013997")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MI2201284715</t>
        </is>
      </c>
      <c r="J455" t="n">
        <v>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44572.674166666664</v>
      </c>
      <c r="P455" s="1" t="n">
        <v>44572.790127314816</v>
      </c>
      <c r="Q455" t="n">
        <v>7940.0</v>
      </c>
      <c r="R455" t="n">
        <v>2079.0</v>
      </c>
      <c r="S455" t="b">
        <v>0</v>
      </c>
      <c r="T455" t="inlineStr">
        <is>
          <t>N/A</t>
        </is>
      </c>
      <c r="U455" t="b">
        <v>0</v>
      </c>
      <c r="V455" t="inlineStr">
        <is>
          <t>Archana Bhujbal</t>
        </is>
      </c>
      <c r="W455" s="1" t="n">
        <v>44572.7178125</v>
      </c>
      <c r="X455" t="n">
        <v>1718.0</v>
      </c>
      <c r="Y455" t="n">
        <v>69.0</v>
      </c>
      <c r="Z455" t="n">
        <v>0.0</v>
      </c>
      <c r="AA455" t="n">
        <v>69.0</v>
      </c>
      <c r="AB455" t="n">
        <v>27.0</v>
      </c>
      <c r="AC455" t="n">
        <v>48.0</v>
      </c>
      <c r="AD455" t="n">
        <v>23.0</v>
      </c>
      <c r="AE455" t="n">
        <v>0.0</v>
      </c>
      <c r="AF455" t="n">
        <v>0.0</v>
      </c>
      <c r="AG455" t="n">
        <v>0.0</v>
      </c>
      <c r="AH455" t="inlineStr">
        <is>
          <t>Dashrath Soren</t>
        </is>
      </c>
      <c r="AI455" s="1" t="n">
        <v>44572.790127314816</v>
      </c>
      <c r="AJ455" t="n">
        <v>361.0</v>
      </c>
      <c r="AK455" t="n">
        <v>1.0</v>
      </c>
      <c r="AL455" t="n">
        <v>0.0</v>
      </c>
      <c r="AM455" t="n">
        <v>1.0</v>
      </c>
      <c r="AN455" t="n">
        <v>27.0</v>
      </c>
      <c r="AO455" t="n">
        <v>1.0</v>
      </c>
      <c r="AP455" t="n">
        <v>22.0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WI220125622</t>
        </is>
      </c>
      <c r="B456" t="inlineStr">
        <is>
          <t>DATA_VALIDATION</t>
        </is>
      </c>
      <c r="C456" t="inlineStr">
        <is>
          <t>201330004542</t>
        </is>
      </c>
      <c r="D456" t="inlineStr">
        <is>
          <t>Folder</t>
        </is>
      </c>
      <c r="E456" s="2">
        <f>HYPERLINK("capsilon://?command=openfolder&amp;siteaddress=FAM.docvelocity-na8.net&amp;folderid=FXC93A4CBB-F121-3B57-BBAB-362624FFAB6B","FX22012973")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MI2201277944</t>
        </is>
      </c>
      <c r="J456" t="n">
        <v>202.0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44572.67951388889</v>
      </c>
      <c r="P456" s="1" t="n">
        <v>44572.78643518518</v>
      </c>
      <c r="Q456" t="n">
        <v>6120.0</v>
      </c>
      <c r="R456" t="n">
        <v>3118.0</v>
      </c>
      <c r="S456" t="b">
        <v>0</v>
      </c>
      <c r="T456" t="inlineStr">
        <is>
          <t>N/A</t>
        </is>
      </c>
      <c r="U456" t="b">
        <v>1</v>
      </c>
      <c r="V456" t="inlineStr">
        <is>
          <t>Ujwala Ajabe</t>
        </is>
      </c>
      <c r="W456" s="1" t="n">
        <v>44572.70658564815</v>
      </c>
      <c r="X456" t="n">
        <v>2065.0</v>
      </c>
      <c r="Y456" t="n">
        <v>163.0</v>
      </c>
      <c r="Z456" t="n">
        <v>0.0</v>
      </c>
      <c r="AA456" t="n">
        <v>163.0</v>
      </c>
      <c r="AB456" t="n">
        <v>0.0</v>
      </c>
      <c r="AC456" t="n">
        <v>111.0</v>
      </c>
      <c r="AD456" t="n">
        <v>39.0</v>
      </c>
      <c r="AE456" t="n">
        <v>0.0</v>
      </c>
      <c r="AF456" t="n">
        <v>0.0</v>
      </c>
      <c r="AG456" t="n">
        <v>0.0</v>
      </c>
      <c r="AH456" t="inlineStr">
        <is>
          <t>Mohini Shinde</t>
        </is>
      </c>
      <c r="AI456" s="1" t="n">
        <v>44572.78643518518</v>
      </c>
      <c r="AJ456" t="n">
        <v>1011.0</v>
      </c>
      <c r="AK456" t="n">
        <v>4.0</v>
      </c>
      <c r="AL456" t="n">
        <v>0.0</v>
      </c>
      <c r="AM456" t="n">
        <v>4.0</v>
      </c>
      <c r="AN456" t="n">
        <v>0.0</v>
      </c>
      <c r="AO456" t="n">
        <v>6.0</v>
      </c>
      <c r="AP456" t="n">
        <v>35.0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WI220125639</t>
        </is>
      </c>
      <c r="B457" t="inlineStr">
        <is>
          <t>DATA_VALIDATION</t>
        </is>
      </c>
      <c r="C457" t="inlineStr">
        <is>
          <t>201100014453</t>
        </is>
      </c>
      <c r="D457" t="inlineStr">
        <is>
          <t>Folder</t>
        </is>
      </c>
      <c r="E457" s="2">
        <f>HYPERLINK("capsilon://?command=openfolder&amp;siteaddress=FAM.docvelocity-na8.net&amp;folderid=FXEF6B9233-93B2-1348-5ECD-4264D35C5AEA","FX22013019")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MI2201278932</t>
        </is>
      </c>
      <c r="J457" t="n">
        <v>56.0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44572.681597222225</v>
      </c>
      <c r="P457" s="1" t="n">
        <v>44572.6953125</v>
      </c>
      <c r="Q457" t="n">
        <v>337.0</v>
      </c>
      <c r="R457" t="n">
        <v>848.0</v>
      </c>
      <c r="S457" t="b">
        <v>0</v>
      </c>
      <c r="T457" t="inlineStr">
        <is>
          <t>N/A</t>
        </is>
      </c>
      <c r="U457" t="b">
        <v>1</v>
      </c>
      <c r="V457" t="inlineStr">
        <is>
          <t>Sumit Jarhad</t>
        </is>
      </c>
      <c r="W457" s="1" t="n">
        <v>44572.687210648146</v>
      </c>
      <c r="X457" t="n">
        <v>435.0</v>
      </c>
      <c r="Y457" t="n">
        <v>42.0</v>
      </c>
      <c r="Z457" t="n">
        <v>0.0</v>
      </c>
      <c r="AA457" t="n">
        <v>42.0</v>
      </c>
      <c r="AB457" t="n">
        <v>0.0</v>
      </c>
      <c r="AC457" t="n">
        <v>36.0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Dashrath Soren</t>
        </is>
      </c>
      <c r="AI457" s="1" t="n">
        <v>44572.6953125</v>
      </c>
      <c r="AJ457" t="n">
        <v>413.0</v>
      </c>
      <c r="AK457" t="n">
        <v>3.0</v>
      </c>
      <c r="AL457" t="n">
        <v>0.0</v>
      </c>
      <c r="AM457" t="n">
        <v>3.0</v>
      </c>
      <c r="AN457" t="n">
        <v>0.0</v>
      </c>
      <c r="AO457" t="n">
        <v>3.0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WI220125657</t>
        </is>
      </c>
      <c r="B458" t="inlineStr">
        <is>
          <t>DATA_VALIDATION</t>
        </is>
      </c>
      <c r="C458" t="inlineStr">
        <is>
          <t>201100014453</t>
        </is>
      </c>
      <c r="D458" t="inlineStr">
        <is>
          <t>Folder</t>
        </is>
      </c>
      <c r="E458" s="2">
        <f>HYPERLINK("capsilon://?command=openfolder&amp;siteaddress=FAM.docvelocity-na8.net&amp;folderid=FXEF6B9233-93B2-1348-5ECD-4264D35C5AEA","FX22013019")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MI2201278987</t>
        </is>
      </c>
      <c r="J458" t="n">
        <v>56.0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44572.682662037034</v>
      </c>
      <c r="P458" s="1" t="n">
        <v>44572.70278935185</v>
      </c>
      <c r="Q458" t="n">
        <v>219.0</v>
      </c>
      <c r="R458" t="n">
        <v>1520.0</v>
      </c>
      <c r="S458" t="b">
        <v>0</v>
      </c>
      <c r="T458" t="inlineStr">
        <is>
          <t>N/A</t>
        </is>
      </c>
      <c r="U458" t="b">
        <v>1</v>
      </c>
      <c r="V458" t="inlineStr">
        <is>
          <t>Ketan Pathak</t>
        </is>
      </c>
      <c r="W458" s="1" t="n">
        <v>44572.69865740741</v>
      </c>
      <c r="X458" t="n">
        <v>1305.0</v>
      </c>
      <c r="Y458" t="n">
        <v>42.0</v>
      </c>
      <c r="Z458" t="n">
        <v>0.0</v>
      </c>
      <c r="AA458" t="n">
        <v>42.0</v>
      </c>
      <c r="AB458" t="n">
        <v>0.0</v>
      </c>
      <c r="AC458" t="n">
        <v>26.0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Dashrath Soren</t>
        </is>
      </c>
      <c r="AI458" s="1" t="n">
        <v>44572.70278935185</v>
      </c>
      <c r="AJ458" t="n">
        <v>215.0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14.0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WI22012566</t>
        </is>
      </c>
      <c r="B459" t="inlineStr">
        <is>
          <t>DATA_VALIDATION</t>
        </is>
      </c>
      <c r="C459" t="inlineStr">
        <is>
          <t>201330004416</t>
        </is>
      </c>
      <c r="D459" t="inlineStr">
        <is>
          <t>Folder</t>
        </is>
      </c>
      <c r="E459" s="2">
        <f>HYPERLINK("capsilon://?command=openfolder&amp;siteaddress=FAM.docvelocity-na8.net&amp;folderid=FXF7424403-5166-8C7D-B0A2-3C98F7722991","FX211213362")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MI220125464</t>
        </is>
      </c>
      <c r="J459" t="n">
        <v>259.0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44564.690150462964</v>
      </c>
      <c r="P459" s="1" t="n">
        <v>44565.23974537037</v>
      </c>
      <c r="Q459" t="n">
        <v>44309.0</v>
      </c>
      <c r="R459" t="n">
        <v>3176.0</v>
      </c>
      <c r="S459" t="b">
        <v>0</v>
      </c>
      <c r="T459" t="inlineStr">
        <is>
          <t>N/A</t>
        </is>
      </c>
      <c r="U459" t="b">
        <v>1</v>
      </c>
      <c r="V459" t="inlineStr">
        <is>
          <t>Karnal Akhare</t>
        </is>
      </c>
      <c r="W459" s="1" t="n">
        <v>44565.14501157407</v>
      </c>
      <c r="X459" t="n">
        <v>1411.0</v>
      </c>
      <c r="Y459" t="n">
        <v>330.0</v>
      </c>
      <c r="Z459" t="n">
        <v>0.0</v>
      </c>
      <c r="AA459" t="n">
        <v>330.0</v>
      </c>
      <c r="AB459" t="n">
        <v>0.0</v>
      </c>
      <c r="AC459" t="n">
        <v>204.0</v>
      </c>
      <c r="AD459" t="n">
        <v>-71.0</v>
      </c>
      <c r="AE459" t="n">
        <v>0.0</v>
      </c>
      <c r="AF459" t="n">
        <v>0.0</v>
      </c>
      <c r="AG459" t="n">
        <v>0.0</v>
      </c>
      <c r="AH459" t="inlineStr">
        <is>
          <t>Saloni Uttekar</t>
        </is>
      </c>
      <c r="AI459" s="1" t="n">
        <v>44565.23974537037</v>
      </c>
      <c r="AJ459" t="n">
        <v>1485.0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-72.0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WI220125670</t>
        </is>
      </c>
      <c r="B460" t="inlineStr">
        <is>
          <t>DATA_VALIDATION</t>
        </is>
      </c>
      <c r="C460" t="inlineStr">
        <is>
          <t>201130013041</t>
        </is>
      </c>
      <c r="D460" t="inlineStr">
        <is>
          <t>Folder</t>
        </is>
      </c>
      <c r="E460" s="2">
        <f>HYPERLINK("capsilon://?command=openfolder&amp;siteaddress=FAM.docvelocity-na8.net&amp;folderid=FX82B5A376-263F-85D3-68F4-9F00D0B580C9","FX2201751")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MI2201285654</t>
        </is>
      </c>
      <c r="J460" t="n">
        <v>30.0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44572.683125</v>
      </c>
      <c r="P460" s="1" t="n">
        <v>44572.788310185184</v>
      </c>
      <c r="Q460" t="n">
        <v>8685.0</v>
      </c>
      <c r="R460" t="n">
        <v>403.0</v>
      </c>
      <c r="S460" t="b">
        <v>0</v>
      </c>
      <c r="T460" t="inlineStr">
        <is>
          <t>N/A</t>
        </is>
      </c>
      <c r="U460" t="b">
        <v>0</v>
      </c>
      <c r="V460" t="inlineStr">
        <is>
          <t>Ketan Pathak</t>
        </is>
      </c>
      <c r="W460" s="1" t="n">
        <v>44572.70193287037</v>
      </c>
      <c r="X460" t="n">
        <v>241.0</v>
      </c>
      <c r="Y460" t="n">
        <v>9.0</v>
      </c>
      <c r="Z460" t="n">
        <v>0.0</v>
      </c>
      <c r="AA460" t="n">
        <v>9.0</v>
      </c>
      <c r="AB460" t="n">
        <v>0.0</v>
      </c>
      <c r="AC460" t="n">
        <v>4.0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44572.788310185184</v>
      </c>
      <c r="AJ460" t="n">
        <v>162.0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WI220125696</t>
        </is>
      </c>
      <c r="B461" t="inlineStr">
        <is>
          <t>DATA_VALIDATION</t>
        </is>
      </c>
      <c r="C461" t="inlineStr">
        <is>
          <t>201300020775</t>
        </is>
      </c>
      <c r="D461" t="inlineStr">
        <is>
          <t>Folder</t>
        </is>
      </c>
      <c r="E461" s="2">
        <f>HYPERLINK("capsilon://?command=openfolder&amp;siteaddress=FAM.docvelocity-na8.net&amp;folderid=FXA4ACE86E-7909-B775-DC93-2DE789C23C4F","FX22014353")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MI2201285417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44572.68763888889</v>
      </c>
      <c r="P461" s="1" t="n">
        <v>44572.782476851855</v>
      </c>
      <c r="Q461" t="n">
        <v>7743.0</v>
      </c>
      <c r="R461" t="n">
        <v>451.0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44572.782476851855</v>
      </c>
      <c r="X461" t="n">
        <v>178.0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163.0</v>
      </c>
      <c r="AE461" t="n">
        <v>141.0</v>
      </c>
      <c r="AF461" t="n">
        <v>0.0</v>
      </c>
      <c r="AG461" t="n">
        <v>12.0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WI22012574</t>
        </is>
      </c>
      <c r="B462" t="inlineStr">
        <is>
          <t>DATA_VALIDATION</t>
        </is>
      </c>
      <c r="C462" t="inlineStr">
        <is>
          <t>201308008020</t>
        </is>
      </c>
      <c r="D462" t="inlineStr">
        <is>
          <t>Folder</t>
        </is>
      </c>
      <c r="E462" s="2">
        <f>HYPERLINK("capsilon://?command=openfolder&amp;siteaddress=FAM.docvelocity-na8.net&amp;folderid=FX7247650D-4779-5DEA-C324-968EBFE06658","FX2201192")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MI220127349</t>
        </is>
      </c>
      <c r="J462" t="n">
        <v>94.0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44564.69143518519</v>
      </c>
      <c r="P462" s="1" t="n">
        <v>44564.70631944444</v>
      </c>
      <c r="Q462" t="n">
        <v>257.0</v>
      </c>
      <c r="R462" t="n">
        <v>1029.0</v>
      </c>
      <c r="S462" t="b">
        <v>0</v>
      </c>
      <c r="T462" t="inlineStr">
        <is>
          <t>N/A</t>
        </is>
      </c>
      <c r="U462" t="b">
        <v>1</v>
      </c>
      <c r="V462" t="inlineStr">
        <is>
          <t>Sumit Jarhad</t>
        </is>
      </c>
      <c r="W462" s="1" t="n">
        <v>44564.695127314815</v>
      </c>
      <c r="X462" t="n">
        <v>209.0</v>
      </c>
      <c r="Y462" t="n">
        <v>75.0</v>
      </c>
      <c r="Z462" t="n">
        <v>0.0</v>
      </c>
      <c r="AA462" t="n">
        <v>75.0</v>
      </c>
      <c r="AB462" t="n">
        <v>0.0</v>
      </c>
      <c r="AC462" t="n">
        <v>10.0</v>
      </c>
      <c r="AD462" t="n">
        <v>19.0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44564.70631944444</v>
      </c>
      <c r="AJ462" t="n">
        <v>820.0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WI22012579</t>
        </is>
      </c>
      <c r="B463" t="inlineStr">
        <is>
          <t>DATA_VALIDATION</t>
        </is>
      </c>
      <c r="C463" t="inlineStr">
        <is>
          <t>201348000181</t>
        </is>
      </c>
      <c r="D463" t="inlineStr">
        <is>
          <t>Folder</t>
        </is>
      </c>
      <c r="E463" s="2">
        <f>HYPERLINK("capsilon://?command=openfolder&amp;siteaddress=FAM.docvelocity-na8.net&amp;folderid=FXDA6E3282-2E30-5508-EBA1-A0BD64027B27","FX21117616")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MI220128661</t>
        </is>
      </c>
      <c r="J463" t="n">
        <v>38.0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44564.69230324074</v>
      </c>
      <c r="P463" s="1" t="n">
        <v>44564.701215277775</v>
      </c>
      <c r="Q463" t="n">
        <v>733.0</v>
      </c>
      <c r="R463" t="n">
        <v>37.0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44564.69546296296</v>
      </c>
      <c r="X463" t="n">
        <v>16.0</v>
      </c>
      <c r="Y463" t="n">
        <v>0.0</v>
      </c>
      <c r="Z463" t="n">
        <v>0.0</v>
      </c>
      <c r="AA463" t="n">
        <v>0.0</v>
      </c>
      <c r="AB463" t="n">
        <v>37.0</v>
      </c>
      <c r="AC463" t="n">
        <v>0.0</v>
      </c>
      <c r="AD463" t="n">
        <v>38.0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44564.701215277775</v>
      </c>
      <c r="AJ463" t="n">
        <v>21.0</v>
      </c>
      <c r="AK463" t="n">
        <v>0.0</v>
      </c>
      <c r="AL463" t="n">
        <v>0.0</v>
      </c>
      <c r="AM463" t="n">
        <v>0.0</v>
      </c>
      <c r="AN463" t="n">
        <v>37.0</v>
      </c>
      <c r="AO463" t="n">
        <v>0.0</v>
      </c>
      <c r="AP463" t="n">
        <v>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WI22012581</t>
        </is>
      </c>
      <c r="B464" t="inlineStr">
        <is>
          <t>DATA_VALIDATION</t>
        </is>
      </c>
      <c r="C464" t="inlineStr">
        <is>
          <t>201300018661</t>
        </is>
      </c>
      <c r="D464" t="inlineStr">
        <is>
          <t>Folder</t>
        </is>
      </c>
      <c r="E464" s="2">
        <f>HYPERLINK("capsilon://?command=openfolder&amp;siteaddress=FAM.docvelocity-na8.net&amp;folderid=FXA6A57305-4F44-5C6B-0CAC-928D99F3B4F2","FX21102347")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MI220127404</t>
        </is>
      </c>
      <c r="J464" t="n">
        <v>104.0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44564.693402777775</v>
      </c>
      <c r="P464" s="1" t="n">
        <v>44565.24019675926</v>
      </c>
      <c r="Q464" t="n">
        <v>45515.0</v>
      </c>
      <c r="R464" t="n">
        <v>1728.0</v>
      </c>
      <c r="S464" t="b">
        <v>0</v>
      </c>
      <c r="T464" t="inlineStr">
        <is>
          <t>N/A</t>
        </is>
      </c>
      <c r="U464" t="b">
        <v>1</v>
      </c>
      <c r="V464" t="inlineStr">
        <is>
          <t>Nisha Verma</t>
        </is>
      </c>
      <c r="W464" s="1" t="n">
        <v>44565.153657407405</v>
      </c>
      <c r="X464" t="n">
        <v>1161.0</v>
      </c>
      <c r="Y464" t="n">
        <v>89.0</v>
      </c>
      <c r="Z464" t="n">
        <v>0.0</v>
      </c>
      <c r="AA464" t="n">
        <v>89.0</v>
      </c>
      <c r="AB464" t="n">
        <v>0.0</v>
      </c>
      <c r="AC464" t="n">
        <v>53.0</v>
      </c>
      <c r="AD464" t="n">
        <v>15.0</v>
      </c>
      <c r="AE464" t="n">
        <v>0.0</v>
      </c>
      <c r="AF464" t="n">
        <v>0.0</v>
      </c>
      <c r="AG464" t="n">
        <v>0.0</v>
      </c>
      <c r="AH464" t="inlineStr">
        <is>
          <t>Ashish Sutar</t>
        </is>
      </c>
      <c r="AI464" s="1" t="n">
        <v>44565.24019675926</v>
      </c>
      <c r="AJ464" t="n">
        <v>533.0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WI220125989</t>
        </is>
      </c>
      <c r="B465" t="inlineStr">
        <is>
          <t>DATA_VALIDATION</t>
        </is>
      </c>
      <c r="C465" t="inlineStr">
        <is>
          <t>201100014464</t>
        </is>
      </c>
      <c r="D465" t="inlineStr">
        <is>
          <t>Folder</t>
        </is>
      </c>
      <c r="E465" s="2">
        <f>HYPERLINK("capsilon://?command=openfolder&amp;siteaddress=FAM.docvelocity-na8.net&amp;folderid=FX3150A5B9-ACF0-356A-BC81-39C0256E07B4","FX22013964")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MI2201288913</t>
        </is>
      </c>
      <c r="J465" t="n">
        <v>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44572.7205787037</v>
      </c>
      <c r="P465" s="1" t="n">
        <v>44573.16957175926</v>
      </c>
      <c r="Q465" t="n">
        <v>36500.0</v>
      </c>
      <c r="R465" t="n">
        <v>2293.0</v>
      </c>
      <c r="S465" t="b">
        <v>0</v>
      </c>
      <c r="T465" t="inlineStr">
        <is>
          <t>N/A</t>
        </is>
      </c>
      <c r="U465" t="b">
        <v>0</v>
      </c>
      <c r="V465" t="inlineStr">
        <is>
          <t>Hemanshi Deshlahara</t>
        </is>
      </c>
      <c r="W465" s="1" t="n">
        <v>44573.16957175926</v>
      </c>
      <c r="X465" t="n">
        <v>905.0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82.0</v>
      </c>
      <c r="AE465" t="n">
        <v>70.0</v>
      </c>
      <c r="AF465" t="n">
        <v>0.0</v>
      </c>
      <c r="AG465" t="n">
        <v>10.0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WI220126002</t>
        </is>
      </c>
      <c r="B466" t="inlineStr">
        <is>
          <t>DATA_VALIDATION</t>
        </is>
      </c>
      <c r="C466" t="inlineStr">
        <is>
          <t>201330004536</t>
        </is>
      </c>
      <c r="D466" t="inlineStr">
        <is>
          <t>Folder</t>
        </is>
      </c>
      <c r="E466" s="2">
        <f>HYPERLINK("capsilon://?command=openfolder&amp;siteaddress=FAM.docvelocity-na8.net&amp;folderid=FX53D1EAE7-C253-26AB-C44E-CAD54DC7A7BC","FX22012728")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MI2201289325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44572.72168981482</v>
      </c>
      <c r="P466" s="1" t="n">
        <v>44572.791550925926</v>
      </c>
      <c r="Q466" t="n">
        <v>5667.0</v>
      </c>
      <c r="R466" t="n">
        <v>369.0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44572.73458333333</v>
      </c>
      <c r="X466" t="n">
        <v>90.0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1.0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44572.791550925926</v>
      </c>
      <c r="AJ466" t="n">
        <v>279.0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WI220126013</t>
        </is>
      </c>
      <c r="B467" t="inlineStr">
        <is>
          <t>DATA_VALIDATION</t>
        </is>
      </c>
      <c r="C467" t="inlineStr">
        <is>
          <t>201330004536</t>
        </is>
      </c>
      <c r="D467" t="inlineStr">
        <is>
          <t>Folder</t>
        </is>
      </c>
      <c r="E467" s="2">
        <f>HYPERLINK("capsilon://?command=openfolder&amp;siteaddress=FAM.docvelocity-na8.net&amp;folderid=FX53D1EAE7-C253-26AB-C44E-CAD54DC7A7BC","FX22012728")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MI2201289332</t>
        </is>
      </c>
      <c r="J467" t="n">
        <v>65.0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44572.72251157407</v>
      </c>
      <c r="P467" s="1" t="n">
        <v>44572.79344907407</v>
      </c>
      <c r="Q467" t="n">
        <v>5730.0</v>
      </c>
      <c r="R467" t="n">
        <v>399.0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44572.73590277778</v>
      </c>
      <c r="X467" t="n">
        <v>113.0</v>
      </c>
      <c r="Y467" t="n">
        <v>60.0</v>
      </c>
      <c r="Z467" t="n">
        <v>0.0</v>
      </c>
      <c r="AA467" t="n">
        <v>60.0</v>
      </c>
      <c r="AB467" t="n">
        <v>0.0</v>
      </c>
      <c r="AC467" t="n">
        <v>3.0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44572.79344907407</v>
      </c>
      <c r="AJ467" t="n">
        <v>286.0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WI220126021</t>
        </is>
      </c>
      <c r="B468" t="inlineStr">
        <is>
          <t>DATA_VALIDATION</t>
        </is>
      </c>
      <c r="C468" t="inlineStr">
        <is>
          <t>201330004536</t>
        </is>
      </c>
      <c r="D468" t="inlineStr">
        <is>
          <t>Folder</t>
        </is>
      </c>
      <c r="E468" s="2">
        <f>HYPERLINK("capsilon://?command=openfolder&amp;siteaddress=FAM.docvelocity-na8.net&amp;folderid=FX53D1EAE7-C253-26AB-C44E-CAD54DC7A7BC","FX22012728")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MI2201289351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44572.72347222222</v>
      </c>
      <c r="P468" s="1" t="n">
        <v>44572.79513888889</v>
      </c>
      <c r="Q468" t="n">
        <v>5807.0</v>
      </c>
      <c r="R468" t="n">
        <v>385.0</v>
      </c>
      <c r="S468" t="b">
        <v>0</v>
      </c>
      <c r="T468" t="inlineStr">
        <is>
          <t>N/A</t>
        </is>
      </c>
      <c r="U468" t="b">
        <v>0</v>
      </c>
      <c r="V468" t="inlineStr">
        <is>
          <t>Sanjay Kharade</t>
        </is>
      </c>
      <c r="W468" s="1" t="n">
        <v>44572.73679398148</v>
      </c>
      <c r="X468" t="n">
        <v>76.0</v>
      </c>
      <c r="Y468" t="n">
        <v>60.0</v>
      </c>
      <c r="Z468" t="n">
        <v>0.0</v>
      </c>
      <c r="AA468" t="n">
        <v>60.0</v>
      </c>
      <c r="AB468" t="n">
        <v>0.0</v>
      </c>
      <c r="AC468" t="n">
        <v>3.0</v>
      </c>
      <c r="AD468" t="n">
        <v>5.0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44572.79513888889</v>
      </c>
      <c r="AJ468" t="n">
        <v>309.0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WI220126030</t>
        </is>
      </c>
      <c r="B469" t="inlineStr">
        <is>
          <t>DATA_VALIDATION</t>
        </is>
      </c>
      <c r="C469" t="inlineStr">
        <is>
          <t>201330004536</t>
        </is>
      </c>
      <c r="D469" t="inlineStr">
        <is>
          <t>Folder</t>
        </is>
      </c>
      <c r="E469" s="2">
        <f>HYPERLINK("capsilon://?command=openfolder&amp;siteaddress=FAM.docvelocity-na8.net&amp;folderid=FX53D1EAE7-C253-26AB-C44E-CAD54DC7A7BC","FX22012728")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MI2201289357</t>
        </is>
      </c>
      <c r="J469" t="n">
        <v>65.0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44572.7244212963</v>
      </c>
      <c r="P469" s="1" t="n">
        <v>44572.797060185185</v>
      </c>
      <c r="Q469" t="n">
        <v>5882.0</v>
      </c>
      <c r="R469" t="n">
        <v>394.0</v>
      </c>
      <c r="S469" t="b">
        <v>0</v>
      </c>
      <c r="T469" t="inlineStr">
        <is>
          <t>N/A</t>
        </is>
      </c>
      <c r="U469" t="b">
        <v>0</v>
      </c>
      <c r="V469" t="inlineStr">
        <is>
          <t>Sanjay Kharade</t>
        </is>
      </c>
      <c r="W469" s="1" t="n">
        <v>44572.7377662037</v>
      </c>
      <c r="X469" t="n">
        <v>83.0</v>
      </c>
      <c r="Y469" t="n">
        <v>60.0</v>
      </c>
      <c r="Z469" t="n">
        <v>0.0</v>
      </c>
      <c r="AA469" t="n">
        <v>60.0</v>
      </c>
      <c r="AB469" t="n">
        <v>0.0</v>
      </c>
      <c r="AC469" t="n">
        <v>2.0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Dashrath Soren</t>
        </is>
      </c>
      <c r="AI469" s="1" t="n">
        <v>44572.797060185185</v>
      </c>
      <c r="AJ469" t="n">
        <v>311.0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WI220126032</t>
        </is>
      </c>
      <c r="B470" t="inlineStr">
        <is>
          <t>DATA_VALIDATION</t>
        </is>
      </c>
      <c r="C470" t="inlineStr">
        <is>
          <t>201330004536</t>
        </is>
      </c>
      <c r="D470" t="inlineStr">
        <is>
          <t>Folder</t>
        </is>
      </c>
      <c r="E470" s="2">
        <f>HYPERLINK("capsilon://?command=openfolder&amp;siteaddress=FAM.docvelocity-na8.net&amp;folderid=FX53D1EAE7-C253-26AB-C44E-CAD54DC7A7BC","FX22012728")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MI2201289381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44572.724756944444</v>
      </c>
      <c r="P470" s="1" t="n">
        <v>44572.80152777778</v>
      </c>
      <c r="Q470" t="n">
        <v>5813.0</v>
      </c>
      <c r="R470" t="n">
        <v>820.0</v>
      </c>
      <c r="S470" t="b">
        <v>0</v>
      </c>
      <c r="T470" t="inlineStr">
        <is>
          <t>N/A</t>
        </is>
      </c>
      <c r="U470" t="b">
        <v>0</v>
      </c>
      <c r="V470" t="inlineStr">
        <is>
          <t>Sanjay Kharade</t>
        </is>
      </c>
      <c r="W470" s="1" t="n">
        <v>44572.74087962963</v>
      </c>
      <c r="X470" t="n">
        <v>269.0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29.0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Mohini Shinde</t>
        </is>
      </c>
      <c r="AI470" s="1" t="n">
        <v>44572.80152777778</v>
      </c>
      <c r="AJ470" t="n">
        <v>551.0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WI220126034</t>
        </is>
      </c>
      <c r="B471" t="inlineStr">
        <is>
          <t>DATA_VALIDATION</t>
        </is>
      </c>
      <c r="C471" t="inlineStr">
        <is>
          <t>201300020696</t>
        </is>
      </c>
      <c r="D471" t="inlineStr">
        <is>
          <t>Folder</t>
        </is>
      </c>
      <c r="E471" s="2">
        <f>HYPERLINK("capsilon://?command=openfolder&amp;siteaddress=FAM.docvelocity-na8.net&amp;folderid=FXDADC7ABE-8499-F419-401B-F264F756E736","FX22012077")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MI2201289536</t>
        </is>
      </c>
      <c r="J471" t="n">
        <v>33.0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44572.72491898148</v>
      </c>
      <c r="P471" s="1" t="n">
        <v>44572.79822916666</v>
      </c>
      <c r="Q471" t="n">
        <v>6028.0</v>
      </c>
      <c r="R471" t="n">
        <v>306.0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44572.74327546296</v>
      </c>
      <c r="X471" t="n">
        <v>206.0</v>
      </c>
      <c r="Y471" t="n">
        <v>9.0</v>
      </c>
      <c r="Z471" t="n">
        <v>0.0</v>
      </c>
      <c r="AA471" t="n">
        <v>9.0</v>
      </c>
      <c r="AB471" t="n">
        <v>0.0</v>
      </c>
      <c r="AC471" t="n">
        <v>1.0</v>
      </c>
      <c r="AD471" t="n">
        <v>24.0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44572.79822916666</v>
      </c>
      <c r="AJ471" t="n">
        <v>100.0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WI220126056</t>
        </is>
      </c>
      <c r="B472" t="inlineStr">
        <is>
          <t>DATA_VALIDATION</t>
        </is>
      </c>
      <c r="C472" t="inlineStr">
        <is>
          <t>201330004536</t>
        </is>
      </c>
      <c r="D472" t="inlineStr">
        <is>
          <t>Folder</t>
        </is>
      </c>
      <c r="E472" s="2">
        <f>HYPERLINK("capsilon://?command=openfolder&amp;siteaddress=FAM.docvelocity-na8.net&amp;folderid=FX53D1EAE7-C253-26AB-C44E-CAD54DC7A7BC","FX22012728")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MI2201289350</t>
        </is>
      </c>
      <c r="J472" t="n">
        <v>60.0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44572.72568287037</v>
      </c>
      <c r="P472" s="1" t="n">
        <v>44573.15908564815</v>
      </c>
      <c r="Q472" t="n">
        <v>36486.0</v>
      </c>
      <c r="R472" t="n">
        <v>960.0</v>
      </c>
      <c r="S472" t="b">
        <v>0</v>
      </c>
      <c r="T472" t="inlineStr">
        <is>
          <t>N/A</t>
        </is>
      </c>
      <c r="U472" t="b">
        <v>0</v>
      </c>
      <c r="V472" t="inlineStr">
        <is>
          <t>Hemanshi Deshlahara</t>
        </is>
      </c>
      <c r="W472" s="1" t="n">
        <v>44573.15908564815</v>
      </c>
      <c r="X472" t="n">
        <v>407.0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60.0</v>
      </c>
      <c r="AE472" t="n">
        <v>55.0</v>
      </c>
      <c r="AF472" t="n">
        <v>0.0</v>
      </c>
      <c r="AG472" t="n">
        <v>5.0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WI220126067</t>
        </is>
      </c>
      <c r="B473" t="inlineStr">
        <is>
          <t>DATA_VALIDATION</t>
        </is>
      </c>
      <c r="C473" t="inlineStr">
        <is>
          <t>201330004535</t>
        </is>
      </c>
      <c r="D473" t="inlineStr">
        <is>
          <t>Folder</t>
        </is>
      </c>
      <c r="E473" s="2">
        <f>HYPERLINK("capsilon://?command=openfolder&amp;siteaddress=FAM.docvelocity-na8.net&amp;folderid=FX86C94EF4-9E92-1399-3EFE-ADA8F7794B03","FX22012726")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MI2201289747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44572.72678240741</v>
      </c>
      <c r="P473" s="1" t="n">
        <v>44572.79996527778</v>
      </c>
      <c r="Q473" t="n">
        <v>6099.0</v>
      </c>
      <c r="R473" t="n">
        <v>224.0</v>
      </c>
      <c r="S473" t="b">
        <v>0</v>
      </c>
      <c r="T473" t="inlineStr">
        <is>
          <t>N/A</t>
        </is>
      </c>
      <c r="U473" t="b">
        <v>0</v>
      </c>
      <c r="V473" t="inlineStr">
        <is>
          <t>Sanjay Kharade</t>
        </is>
      </c>
      <c r="W473" s="1" t="n">
        <v>44572.744259259256</v>
      </c>
      <c r="X473" t="n">
        <v>75.0</v>
      </c>
      <c r="Y473" t="n">
        <v>21.0</v>
      </c>
      <c r="Z473" t="n">
        <v>0.0</v>
      </c>
      <c r="AA473" t="n">
        <v>21.0</v>
      </c>
      <c r="AB473" t="n">
        <v>0.0</v>
      </c>
      <c r="AC473" t="n">
        <v>1.0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Dashrath Soren</t>
        </is>
      </c>
      <c r="AI473" s="1" t="n">
        <v>44572.79996527778</v>
      </c>
      <c r="AJ473" t="n">
        <v>149.0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WI220126091</t>
        </is>
      </c>
      <c r="B474" t="inlineStr">
        <is>
          <t>DATA_VALIDATION</t>
        </is>
      </c>
      <c r="C474" t="inlineStr">
        <is>
          <t>201330004588</t>
        </is>
      </c>
      <c r="D474" t="inlineStr">
        <is>
          <t>Folder</t>
        </is>
      </c>
      <c r="E474" s="2">
        <f>HYPERLINK("capsilon://?command=openfolder&amp;siteaddress=FAM.docvelocity-na8.net&amp;folderid=FX8C551771-EC63-85DB-2051-6399F70C131F","FX22014151")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MI2201289663</t>
        </is>
      </c>
      <c r="J474" t="n">
        <v>291.0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44572.72912037037</v>
      </c>
      <c r="P474" s="1" t="n">
        <v>44573.21015046296</v>
      </c>
      <c r="Q474" t="n">
        <v>38017.0</v>
      </c>
      <c r="R474" t="n">
        <v>3544.0</v>
      </c>
      <c r="S474" t="b">
        <v>0</v>
      </c>
      <c r="T474" t="inlineStr">
        <is>
          <t>N/A</t>
        </is>
      </c>
      <c r="U474" t="b">
        <v>0</v>
      </c>
      <c r="V474" t="inlineStr">
        <is>
          <t>Hemanshi Deshlahara</t>
        </is>
      </c>
      <c r="W474" s="1" t="n">
        <v>44573.21015046296</v>
      </c>
      <c r="X474" t="n">
        <v>2417.0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291.0</v>
      </c>
      <c r="AE474" t="n">
        <v>239.0</v>
      </c>
      <c r="AF474" t="n">
        <v>0.0</v>
      </c>
      <c r="AG474" t="n">
        <v>12.0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WI220126094</t>
        </is>
      </c>
      <c r="B475" t="inlineStr">
        <is>
          <t>DATA_VALIDATION</t>
        </is>
      </c>
      <c r="C475" t="inlineStr">
        <is>
          <t>201330004535</t>
        </is>
      </c>
      <c r="D475" t="inlineStr">
        <is>
          <t>Folder</t>
        </is>
      </c>
      <c r="E475" s="2">
        <f>HYPERLINK("capsilon://?command=openfolder&amp;siteaddress=FAM.docvelocity-na8.net&amp;folderid=FX86C94EF4-9E92-1399-3EFE-ADA8F7794B03","FX22012726")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MI2201289818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44572.73008101852</v>
      </c>
      <c r="P475" s="1" t="n">
        <v>44572.80229166667</v>
      </c>
      <c r="Q475" t="n">
        <v>5960.0</v>
      </c>
      <c r="R475" t="n">
        <v>279.0</v>
      </c>
      <c r="S475" t="b">
        <v>0</v>
      </c>
      <c r="T475" t="inlineStr">
        <is>
          <t>N/A</t>
        </is>
      </c>
      <c r="U475" t="b">
        <v>0</v>
      </c>
      <c r="V475" t="inlineStr">
        <is>
          <t>Sanjay Kharade</t>
        </is>
      </c>
      <c r="W475" s="1" t="n">
        <v>44572.7453125</v>
      </c>
      <c r="X475" t="n">
        <v>79.0</v>
      </c>
      <c r="Y475" t="n">
        <v>60.0</v>
      </c>
      <c r="Z475" t="n">
        <v>0.0</v>
      </c>
      <c r="AA475" t="n">
        <v>60.0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44572.80229166667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WI220126099</t>
        </is>
      </c>
      <c r="B476" t="inlineStr">
        <is>
          <t>DATA_VALIDATION</t>
        </is>
      </c>
      <c r="C476" t="inlineStr">
        <is>
          <t>201330004535</t>
        </is>
      </c>
      <c r="D476" t="inlineStr">
        <is>
          <t>Folder</t>
        </is>
      </c>
      <c r="E476" s="2">
        <f>HYPERLINK("capsilon://?command=openfolder&amp;siteaddress=FAM.docvelocity-na8.net&amp;folderid=FX86C94EF4-9E92-1399-3EFE-ADA8F7794B03","FX22012726")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MI2201289823</t>
        </is>
      </c>
      <c r="J476" t="n">
        <v>65.0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44572.731041666666</v>
      </c>
      <c r="P476" s="1" t="n">
        <v>44572.80611111111</v>
      </c>
      <c r="Q476" t="n">
        <v>6018.0</v>
      </c>
      <c r="R476" t="n">
        <v>468.0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44572.74616898148</v>
      </c>
      <c r="X476" t="n">
        <v>73.0</v>
      </c>
      <c r="Y476" t="n">
        <v>60.0</v>
      </c>
      <c r="Z476" t="n">
        <v>0.0</v>
      </c>
      <c r="AA476" t="n">
        <v>60.0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44572.80611111111</v>
      </c>
      <c r="AJ476" t="n">
        <v>395.0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WI220126100</t>
        </is>
      </c>
      <c r="B477" t="inlineStr">
        <is>
          <t>DATA_VALIDATION</t>
        </is>
      </c>
      <c r="C477" t="inlineStr">
        <is>
          <t>201330004535</t>
        </is>
      </c>
      <c r="D477" t="inlineStr">
        <is>
          <t>Folder</t>
        </is>
      </c>
      <c r="E477" s="2">
        <f>HYPERLINK("capsilon://?command=openfolder&amp;siteaddress=FAM.docvelocity-na8.net&amp;folderid=FX86C94EF4-9E92-1399-3EFE-ADA8F7794B03","FX22012726")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MI2201289812</t>
        </is>
      </c>
      <c r="J477" t="n">
        <v>60.0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44572.7312962963</v>
      </c>
      <c r="P477" s="1" t="n">
        <v>44573.213530092595</v>
      </c>
      <c r="Q477" t="n">
        <v>40764.0</v>
      </c>
      <c r="R477" t="n">
        <v>901.0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44573.213530092595</v>
      </c>
      <c r="X477" t="n">
        <v>291.0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60.0</v>
      </c>
      <c r="AE477" t="n">
        <v>55.0</v>
      </c>
      <c r="AF477" t="n">
        <v>0.0</v>
      </c>
      <c r="AG477" t="n">
        <v>5.0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WI220126102</t>
        </is>
      </c>
      <c r="B478" t="inlineStr">
        <is>
          <t>DATA_VALIDATION</t>
        </is>
      </c>
      <c r="C478" t="inlineStr">
        <is>
          <t>201330004535</t>
        </is>
      </c>
      <c r="D478" t="inlineStr">
        <is>
          <t>Folder</t>
        </is>
      </c>
      <c r="E478" s="2">
        <f>HYPERLINK("capsilon://?command=openfolder&amp;siteaddress=FAM.docvelocity-na8.net&amp;folderid=FX86C94EF4-9E92-1399-3EFE-ADA8F7794B03","FX22012726")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MI2201289904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44572.731620370374</v>
      </c>
      <c r="P478" s="1" t="n">
        <v>44572.805393518516</v>
      </c>
      <c r="Q478" t="n">
        <v>5795.0</v>
      </c>
      <c r="R478" t="n">
        <v>579.0</v>
      </c>
      <c r="S478" t="b">
        <v>0</v>
      </c>
      <c r="T478" t="inlineStr">
        <is>
          <t>N/A</t>
        </is>
      </c>
      <c r="U478" t="b">
        <v>0</v>
      </c>
      <c r="V478" t="inlineStr">
        <is>
          <t>Sanjay Kharade</t>
        </is>
      </c>
      <c r="W478" s="1" t="n">
        <v>44572.75363425926</v>
      </c>
      <c r="X478" t="n">
        <v>303.0</v>
      </c>
      <c r="Y478" t="n">
        <v>52.0</v>
      </c>
      <c r="Z478" t="n">
        <v>0.0</v>
      </c>
      <c r="AA478" t="n">
        <v>52.0</v>
      </c>
      <c r="AB478" t="n">
        <v>0.0</v>
      </c>
      <c r="AC478" t="n">
        <v>30.0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44572.805393518516</v>
      </c>
      <c r="AJ478" t="n">
        <v>267.0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WI220126104</t>
        </is>
      </c>
      <c r="B479" t="inlineStr">
        <is>
          <t>DATA_VALIDATION</t>
        </is>
      </c>
      <c r="C479" t="inlineStr">
        <is>
          <t>201330004535</t>
        </is>
      </c>
      <c r="D479" t="inlineStr">
        <is>
          <t>Folder</t>
        </is>
      </c>
      <c r="E479" s="2">
        <f>HYPERLINK("capsilon://?command=openfolder&amp;siteaddress=FAM.docvelocity-na8.net&amp;folderid=FX86C94EF4-9E92-1399-3EFE-ADA8F7794B03","FX22012726")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MI2201289828</t>
        </is>
      </c>
      <c r="J479" t="n">
        <v>65.0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44572.73202546296</v>
      </c>
      <c r="P479" s="1" t="n">
        <v>44572.81054398148</v>
      </c>
      <c r="Q479" t="n">
        <v>6323.0</v>
      </c>
      <c r="R479" t="n">
        <v>461.0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44572.75454861111</v>
      </c>
      <c r="X479" t="n">
        <v>78.0</v>
      </c>
      <c r="Y479" t="n">
        <v>60.0</v>
      </c>
      <c r="Z479" t="n">
        <v>0.0</v>
      </c>
      <c r="AA479" t="n">
        <v>60.0</v>
      </c>
      <c r="AB479" t="n">
        <v>0.0</v>
      </c>
      <c r="AC479" t="n">
        <v>2.0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44572.81054398148</v>
      </c>
      <c r="AJ479" t="n">
        <v>383.0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WI220126115</t>
        </is>
      </c>
      <c r="B480" t="inlineStr">
        <is>
          <t>DATA_VALIDATION</t>
        </is>
      </c>
      <c r="C480" t="inlineStr">
        <is>
          <t>201300020767</t>
        </is>
      </c>
      <c r="D480" t="inlineStr">
        <is>
          <t>Folder</t>
        </is>
      </c>
      <c r="E480" s="2">
        <f>HYPERLINK("capsilon://?command=openfolder&amp;siteaddress=FAM.docvelocity-na8.net&amp;folderid=FXDF09C8D7-A1AF-71DE-3807-4F5CD27EA87A","FX22014154")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MI2201290208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44572.73289351852</v>
      </c>
      <c r="P480" s="1" t="n">
        <v>44572.810740740744</v>
      </c>
      <c r="Q480" t="n">
        <v>6676.0</v>
      </c>
      <c r="R480" t="n">
        <v>50.0</v>
      </c>
      <c r="S480" t="b">
        <v>0</v>
      </c>
      <c r="T480" t="inlineStr">
        <is>
          <t>N/A</t>
        </is>
      </c>
      <c r="U480" t="b">
        <v>0</v>
      </c>
      <c r="V480" t="inlineStr">
        <is>
          <t>Sanjay Kharade</t>
        </is>
      </c>
      <c r="W480" s="1" t="n">
        <v>44572.754953703705</v>
      </c>
      <c r="X480" t="n">
        <v>34.0</v>
      </c>
      <c r="Y480" t="n">
        <v>0.0</v>
      </c>
      <c r="Z480" t="n">
        <v>0.0</v>
      </c>
      <c r="AA480" t="n">
        <v>0.0</v>
      </c>
      <c r="AB480" t="n">
        <v>21.0</v>
      </c>
      <c r="AC480" t="n">
        <v>0.0</v>
      </c>
      <c r="AD480" t="n">
        <v>28.0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44572.810740740744</v>
      </c>
      <c r="AJ480" t="n">
        <v>16.0</v>
      </c>
      <c r="AK480" t="n">
        <v>0.0</v>
      </c>
      <c r="AL480" t="n">
        <v>0.0</v>
      </c>
      <c r="AM480" t="n">
        <v>0.0</v>
      </c>
      <c r="AN480" t="n">
        <v>21.0</v>
      </c>
      <c r="AO480" t="n">
        <v>0.0</v>
      </c>
      <c r="AP480" t="n">
        <v>28.0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WI220126124</t>
        </is>
      </c>
      <c r="B481" t="inlineStr">
        <is>
          <t>DATA_VALIDATION</t>
        </is>
      </c>
      <c r="C481" t="inlineStr">
        <is>
          <t>201300020767</t>
        </is>
      </c>
      <c r="D481" t="inlineStr">
        <is>
          <t>Folder</t>
        </is>
      </c>
      <c r="E481" s="2">
        <f>HYPERLINK("capsilon://?command=openfolder&amp;siteaddress=FAM.docvelocity-na8.net&amp;folderid=FXDF09C8D7-A1AF-71DE-3807-4F5CD27EA87A","FX22014154")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MI2201290262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44572.73333333333</v>
      </c>
      <c r="P481" s="1" t="n">
        <v>44572.8109837963</v>
      </c>
      <c r="Q481" t="n">
        <v>6660.0</v>
      </c>
      <c r="R481" t="n">
        <v>49.0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44572.75530092593</v>
      </c>
      <c r="X481" t="n">
        <v>29.0</v>
      </c>
      <c r="Y481" t="n">
        <v>0.0</v>
      </c>
      <c r="Z481" t="n">
        <v>0.0</v>
      </c>
      <c r="AA481" t="n">
        <v>0.0</v>
      </c>
      <c r="AB481" t="n">
        <v>21.0</v>
      </c>
      <c r="AC481" t="n">
        <v>0.0</v>
      </c>
      <c r="AD481" t="n">
        <v>28.0</v>
      </c>
      <c r="AE481" t="n">
        <v>0.0</v>
      </c>
      <c r="AF481" t="n">
        <v>0.0</v>
      </c>
      <c r="AG481" t="n">
        <v>0.0</v>
      </c>
      <c r="AH481" t="inlineStr">
        <is>
          <t>Mohini Shinde</t>
        </is>
      </c>
      <c r="AI481" s="1" t="n">
        <v>44572.8109837963</v>
      </c>
      <c r="AJ481" t="n">
        <v>20.0</v>
      </c>
      <c r="AK481" t="n">
        <v>0.0</v>
      </c>
      <c r="AL481" t="n">
        <v>0.0</v>
      </c>
      <c r="AM481" t="n">
        <v>0.0</v>
      </c>
      <c r="AN481" t="n">
        <v>21.0</v>
      </c>
      <c r="AO481" t="n">
        <v>0.0</v>
      </c>
      <c r="AP481" t="n">
        <v>28.0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WI220126133</t>
        </is>
      </c>
      <c r="B482" t="inlineStr">
        <is>
          <t>DATA_VALIDATION</t>
        </is>
      </c>
      <c r="C482" t="inlineStr">
        <is>
          <t>201330004535</t>
        </is>
      </c>
      <c r="D482" t="inlineStr">
        <is>
          <t>Folder</t>
        </is>
      </c>
      <c r="E482" s="2">
        <f>HYPERLINK("capsilon://?command=openfolder&amp;siteaddress=FAM.docvelocity-na8.net&amp;folderid=FX86C94EF4-9E92-1399-3EFE-ADA8F7794B03","FX22012726")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MI2201289917</t>
        </is>
      </c>
      <c r="J482" t="n">
        <v>42.0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44572.73434027778</v>
      </c>
      <c r="P482" s="1" t="n">
        <v>44572.82462962963</v>
      </c>
      <c r="Q482" t="n">
        <v>7581.0</v>
      </c>
      <c r="R482" t="n">
        <v>220.0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44572.82462962963</v>
      </c>
      <c r="X482" t="n">
        <v>123.0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42.0</v>
      </c>
      <c r="AE482" t="n">
        <v>37.0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WI220126153</t>
        </is>
      </c>
      <c r="B483" t="inlineStr">
        <is>
          <t>DATA_VALIDATION</t>
        </is>
      </c>
      <c r="C483" t="inlineStr">
        <is>
          <t>201300020767</t>
        </is>
      </c>
      <c r="D483" t="inlineStr">
        <is>
          <t>Folder</t>
        </is>
      </c>
      <c r="E483" s="2">
        <f>HYPERLINK("capsilon://?command=openfolder&amp;siteaddress=FAM.docvelocity-na8.net&amp;folderid=FXDF09C8D7-A1AF-71DE-3807-4F5CD27EA87A","FX22014154")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MI2201290334</t>
        </is>
      </c>
      <c r="J483" t="n">
        <v>117.0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44572.735763888886</v>
      </c>
      <c r="P483" s="1" t="n">
        <v>44573.51211805556</v>
      </c>
      <c r="Q483" t="n">
        <v>61297.0</v>
      </c>
      <c r="R483" t="n">
        <v>5780.0</v>
      </c>
      <c r="S483" t="b">
        <v>0</v>
      </c>
      <c r="T483" t="inlineStr">
        <is>
          <t>N/A</t>
        </is>
      </c>
      <c r="U483" t="b">
        <v>0</v>
      </c>
      <c r="V483" t="inlineStr">
        <is>
          <t>Ketan Pathak</t>
        </is>
      </c>
      <c r="W483" s="1" t="n">
        <v>44572.80855324074</v>
      </c>
      <c r="X483" t="n">
        <v>4140.0</v>
      </c>
      <c r="Y483" t="n">
        <v>116.0</v>
      </c>
      <c r="Z483" t="n">
        <v>0.0</v>
      </c>
      <c r="AA483" t="n">
        <v>116.0</v>
      </c>
      <c r="AB483" t="n">
        <v>0.0</v>
      </c>
      <c r="AC483" t="n">
        <v>113.0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44573.51211805556</v>
      </c>
      <c r="AJ483" t="n">
        <v>1583.0</v>
      </c>
      <c r="AK483" t="n">
        <v>3.0</v>
      </c>
      <c r="AL483" t="n">
        <v>0.0</v>
      </c>
      <c r="AM483" t="n">
        <v>3.0</v>
      </c>
      <c r="AN483" t="n">
        <v>0.0</v>
      </c>
      <c r="AO483" t="n">
        <v>3.0</v>
      </c>
      <c r="AP483" t="n">
        <v>-2.0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WI220126158</t>
        </is>
      </c>
      <c r="B484" t="inlineStr">
        <is>
          <t>DATA_VALIDATION</t>
        </is>
      </c>
      <c r="C484" t="inlineStr">
        <is>
          <t>201300020767</t>
        </is>
      </c>
      <c r="D484" t="inlineStr">
        <is>
          <t>Folder</t>
        </is>
      </c>
      <c r="E484" s="2">
        <f>HYPERLINK("capsilon://?command=openfolder&amp;siteaddress=FAM.docvelocity-na8.net&amp;folderid=FXDF09C8D7-A1AF-71DE-3807-4F5CD27EA87A","FX22014154")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MI2201290358</t>
        </is>
      </c>
      <c r="J484" t="n">
        <v>84.0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44572.73594907407</v>
      </c>
      <c r="P484" s="1" t="n">
        <v>44572.86069444445</v>
      </c>
      <c r="Q484" t="n">
        <v>8021.0</v>
      </c>
      <c r="R484" t="n">
        <v>2757.0</v>
      </c>
      <c r="S484" t="b">
        <v>0</v>
      </c>
      <c r="T484" t="inlineStr">
        <is>
          <t>N/A</t>
        </is>
      </c>
      <c r="U484" t="b">
        <v>0</v>
      </c>
      <c r="V484" t="inlineStr">
        <is>
          <t>Archana Bhujbal</t>
        </is>
      </c>
      <c r="W484" s="1" t="n">
        <v>44572.797118055554</v>
      </c>
      <c r="X484" t="n">
        <v>2405.0</v>
      </c>
      <c r="Y484" t="n">
        <v>71.0</v>
      </c>
      <c r="Z484" t="n">
        <v>0.0</v>
      </c>
      <c r="AA484" t="n">
        <v>71.0</v>
      </c>
      <c r="AB484" t="n">
        <v>0.0</v>
      </c>
      <c r="AC484" t="n">
        <v>70.0</v>
      </c>
      <c r="AD484" t="n">
        <v>13.0</v>
      </c>
      <c r="AE484" t="n">
        <v>0.0</v>
      </c>
      <c r="AF484" t="n">
        <v>0.0</v>
      </c>
      <c r="AG484" t="n">
        <v>0.0</v>
      </c>
      <c r="AH484" t="inlineStr">
        <is>
          <t>Rohit Mawal</t>
        </is>
      </c>
      <c r="AI484" s="1" t="n">
        <v>44572.86069444445</v>
      </c>
      <c r="AJ484" t="n">
        <v>340.0</v>
      </c>
      <c r="AK484" t="n">
        <v>4.0</v>
      </c>
      <c r="AL484" t="n">
        <v>0.0</v>
      </c>
      <c r="AM484" t="n">
        <v>4.0</v>
      </c>
      <c r="AN484" t="n">
        <v>0.0</v>
      </c>
      <c r="AO484" t="n">
        <v>4.0</v>
      </c>
      <c r="AP484" t="n">
        <v>9.0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WI220126161</t>
        </is>
      </c>
      <c r="B485" t="inlineStr">
        <is>
          <t>DATA_VALIDATION</t>
        </is>
      </c>
      <c r="C485" t="inlineStr">
        <is>
          <t>201300020767</t>
        </is>
      </c>
      <c r="D485" t="inlineStr">
        <is>
          <t>Folder</t>
        </is>
      </c>
      <c r="E485" s="2">
        <f>HYPERLINK("capsilon://?command=openfolder&amp;siteaddress=FAM.docvelocity-na8.net&amp;folderid=FXDF09C8D7-A1AF-71DE-3807-4F5CD27EA87A","FX22014154")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MI2201290406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44572.73621527778</v>
      </c>
      <c r="P485" s="1" t="n">
        <v>44572.8612037037</v>
      </c>
      <c r="Q485" t="n">
        <v>10721.0</v>
      </c>
      <c r="R485" t="n">
        <v>78.0</v>
      </c>
      <c r="S485" t="b">
        <v>0</v>
      </c>
      <c r="T485" t="inlineStr">
        <is>
          <t>N/A</t>
        </is>
      </c>
      <c r="U485" t="b">
        <v>0</v>
      </c>
      <c r="V485" t="inlineStr">
        <is>
          <t>Sanjay Kharade</t>
        </is>
      </c>
      <c r="W485" s="1" t="n">
        <v>44572.77489583333</v>
      </c>
      <c r="X485" t="n">
        <v>35.0</v>
      </c>
      <c r="Y485" t="n">
        <v>0.0</v>
      </c>
      <c r="Z485" t="n">
        <v>0.0</v>
      </c>
      <c r="AA485" t="n">
        <v>0.0</v>
      </c>
      <c r="AB485" t="n">
        <v>21.0</v>
      </c>
      <c r="AC485" t="n">
        <v>0.0</v>
      </c>
      <c r="AD485" t="n">
        <v>28.0</v>
      </c>
      <c r="AE485" t="n">
        <v>0.0</v>
      </c>
      <c r="AF485" t="n">
        <v>0.0</v>
      </c>
      <c r="AG485" t="n">
        <v>0.0</v>
      </c>
      <c r="AH485" t="inlineStr">
        <is>
          <t>Rohit Mawal</t>
        </is>
      </c>
      <c r="AI485" s="1" t="n">
        <v>44572.8612037037</v>
      </c>
      <c r="AJ485" t="n">
        <v>43.0</v>
      </c>
      <c r="AK485" t="n">
        <v>0.0</v>
      </c>
      <c r="AL485" t="n">
        <v>0.0</v>
      </c>
      <c r="AM485" t="n">
        <v>0.0</v>
      </c>
      <c r="AN485" t="n">
        <v>21.0</v>
      </c>
      <c r="AO485" t="n">
        <v>0.0</v>
      </c>
      <c r="AP485" t="n">
        <v>28.0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WI220126167</t>
        </is>
      </c>
      <c r="B486" t="inlineStr">
        <is>
          <t>DATA_VALIDATION</t>
        </is>
      </c>
      <c r="C486" t="inlineStr">
        <is>
          <t>201300020767</t>
        </is>
      </c>
      <c r="D486" t="inlineStr">
        <is>
          <t>Folder</t>
        </is>
      </c>
      <c r="E486" s="2">
        <f>HYPERLINK("capsilon://?command=openfolder&amp;siteaddress=FAM.docvelocity-na8.net&amp;folderid=FXDF09C8D7-A1AF-71DE-3807-4F5CD27EA87A","FX22014154")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MI2201290447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44572.73642361111</v>
      </c>
      <c r="P486" s="1" t="n">
        <v>44572.86283564815</v>
      </c>
      <c r="Q486" t="n">
        <v>10498.0</v>
      </c>
      <c r="R486" t="n">
        <v>424.0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44572.778182870374</v>
      </c>
      <c r="X486" t="n">
        <v>283.0</v>
      </c>
      <c r="Y486" t="n">
        <v>21.0</v>
      </c>
      <c r="Z486" t="n">
        <v>0.0</v>
      </c>
      <c r="AA486" t="n">
        <v>21.0</v>
      </c>
      <c r="AB486" t="n">
        <v>0.0</v>
      </c>
      <c r="AC486" t="n">
        <v>18.0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Rohit Mawal</t>
        </is>
      </c>
      <c r="AI486" s="1" t="n">
        <v>44572.86283564815</v>
      </c>
      <c r="AJ486" t="n">
        <v>141.0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WI220126174</t>
        </is>
      </c>
      <c r="B487" t="inlineStr">
        <is>
          <t>DATA_VALIDATION</t>
        </is>
      </c>
      <c r="C487" t="inlineStr">
        <is>
          <t>201300020767</t>
        </is>
      </c>
      <c r="D487" t="inlineStr">
        <is>
          <t>Folder</t>
        </is>
      </c>
      <c r="E487" s="2">
        <f>HYPERLINK("capsilon://?command=openfolder&amp;siteaddress=FAM.docvelocity-na8.net&amp;folderid=FXDF09C8D7-A1AF-71DE-3807-4F5CD27EA87A","FX22014154")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MI2201290382</t>
        </is>
      </c>
      <c r="J487" t="n">
        <v>65.0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44572.73741898148</v>
      </c>
      <c r="P487" s="1" t="n">
        <v>44572.86803240741</v>
      </c>
      <c r="Q487" t="n">
        <v>9636.0</v>
      </c>
      <c r="R487" t="n">
        <v>1649.0</v>
      </c>
      <c r="S487" t="b">
        <v>0</v>
      </c>
      <c r="T487" t="inlineStr">
        <is>
          <t>N/A</t>
        </is>
      </c>
      <c r="U487" t="b">
        <v>0</v>
      </c>
      <c r="V487" t="inlineStr">
        <is>
          <t>Sanjay Kharade</t>
        </is>
      </c>
      <c r="W487" s="1" t="n">
        <v>44572.79209490741</v>
      </c>
      <c r="X487" t="n">
        <v>1201.0</v>
      </c>
      <c r="Y487" t="n">
        <v>91.0</v>
      </c>
      <c r="Z487" t="n">
        <v>0.0</v>
      </c>
      <c r="AA487" t="n">
        <v>91.0</v>
      </c>
      <c r="AB487" t="n">
        <v>0.0</v>
      </c>
      <c r="AC487" t="n">
        <v>85.0</v>
      </c>
      <c r="AD487" t="n">
        <v>-26.0</v>
      </c>
      <c r="AE487" t="n">
        <v>0.0</v>
      </c>
      <c r="AF487" t="n">
        <v>0.0</v>
      </c>
      <c r="AG487" t="n">
        <v>0.0</v>
      </c>
      <c r="AH487" t="inlineStr">
        <is>
          <t>Rohit Mawal</t>
        </is>
      </c>
      <c r="AI487" s="1" t="n">
        <v>44572.86803240741</v>
      </c>
      <c r="AJ487" t="n">
        <v>448.0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-26.0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WI220126185</t>
        </is>
      </c>
      <c r="B488" t="inlineStr">
        <is>
          <t>DATA_VALIDATION</t>
        </is>
      </c>
      <c r="C488" t="inlineStr">
        <is>
          <t>201300020755</t>
        </is>
      </c>
      <c r="D488" t="inlineStr">
        <is>
          <t>Folder</t>
        </is>
      </c>
      <c r="E488" s="2">
        <f>HYPERLINK("capsilon://?command=openfolder&amp;siteaddress=FAM.docvelocity-na8.net&amp;folderid=FXA66E60D1-E065-238B-5998-677C4818F025","FX22013800")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MI2201290664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44572.73831018519</v>
      </c>
      <c r="P488" s="1" t="n">
        <v>44572.86895833333</v>
      </c>
      <c r="Q488" t="n">
        <v>10372.0</v>
      </c>
      <c r="R488" t="n">
        <v>916.0</v>
      </c>
      <c r="S488" t="b">
        <v>0</v>
      </c>
      <c r="T488" t="inlineStr">
        <is>
          <t>N/A</t>
        </is>
      </c>
      <c r="U488" t="b">
        <v>0</v>
      </c>
      <c r="V488" t="inlineStr">
        <is>
          <t>Archana Bhujbal</t>
        </is>
      </c>
      <c r="W488" s="1" t="n">
        <v>44572.80681712963</v>
      </c>
      <c r="X488" t="n">
        <v>837.0</v>
      </c>
      <c r="Y488" t="n">
        <v>9.0</v>
      </c>
      <c r="Z488" t="n">
        <v>0.0</v>
      </c>
      <c r="AA488" t="n">
        <v>9.0</v>
      </c>
      <c r="AB488" t="n">
        <v>0.0</v>
      </c>
      <c r="AC488" t="n">
        <v>3.0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Rohit Mawal</t>
        </is>
      </c>
      <c r="AI488" s="1" t="n">
        <v>44572.86895833333</v>
      </c>
      <c r="AJ488" t="n">
        <v>79.0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21.0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WI220126217</t>
        </is>
      </c>
      <c r="B489" t="inlineStr">
        <is>
          <t>DATA_VALIDATION</t>
        </is>
      </c>
      <c r="C489" t="inlineStr">
        <is>
          <t>201338000090</t>
        </is>
      </c>
      <c r="D489" t="inlineStr">
        <is>
          <t>Folder</t>
        </is>
      </c>
      <c r="E489" s="2">
        <f>HYPERLINK("capsilon://?command=openfolder&amp;siteaddress=FAM.docvelocity-na8.net&amp;folderid=FX8D72ADEB-C290-294F-5BA3-9414431FF07E","FX2201452")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MI2201290797</t>
        </is>
      </c>
      <c r="J489" t="n">
        <v>44.0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44572.740590277775</v>
      </c>
      <c r="P489" s="1" t="n">
        <v>44572.87063657407</v>
      </c>
      <c r="Q489" t="n">
        <v>9495.0</v>
      </c>
      <c r="R489" t="n">
        <v>1741.0</v>
      </c>
      <c r="S489" t="b">
        <v>0</v>
      </c>
      <c r="T489" t="inlineStr">
        <is>
          <t>N/A</t>
        </is>
      </c>
      <c r="U489" t="b">
        <v>0</v>
      </c>
      <c r="V489" t="inlineStr">
        <is>
          <t>Archana Bhujbal</t>
        </is>
      </c>
      <c r="W489" s="1" t="n">
        <v>44572.82821759259</v>
      </c>
      <c r="X489" t="n">
        <v>1596.0</v>
      </c>
      <c r="Y489" t="n">
        <v>39.0</v>
      </c>
      <c r="Z489" t="n">
        <v>0.0</v>
      </c>
      <c r="AA489" t="n">
        <v>39.0</v>
      </c>
      <c r="AB489" t="n">
        <v>0.0</v>
      </c>
      <c r="AC489" t="n">
        <v>7.0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44572.87063657407</v>
      </c>
      <c r="AJ489" t="n">
        <v>145.0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WI220126239</t>
        </is>
      </c>
      <c r="B490" t="inlineStr">
        <is>
          <t>DATA_VALIDATION</t>
        </is>
      </c>
      <c r="C490" t="inlineStr">
        <is>
          <t>201338000090</t>
        </is>
      </c>
      <c r="D490" t="inlineStr">
        <is>
          <t>Folder</t>
        </is>
      </c>
      <c r="E490" s="2">
        <f>HYPERLINK("capsilon://?command=openfolder&amp;siteaddress=FAM.docvelocity-na8.net&amp;folderid=FX8D72ADEB-C290-294F-5BA3-9414431FF07E","FX2201452")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MI2201290968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44572.74228009259</v>
      </c>
      <c r="P490" s="1" t="n">
        <v>44572.87252314815</v>
      </c>
      <c r="Q490" t="n">
        <v>10523.0</v>
      </c>
      <c r="R490" t="n">
        <v>730.0</v>
      </c>
      <c r="S490" t="b">
        <v>0</v>
      </c>
      <c r="T490" t="inlineStr">
        <is>
          <t>N/A</t>
        </is>
      </c>
      <c r="U490" t="b">
        <v>0</v>
      </c>
      <c r="V490" t="inlineStr">
        <is>
          <t>Ketan Pathak</t>
        </is>
      </c>
      <c r="W490" s="1" t="n">
        <v>44572.826006944444</v>
      </c>
      <c r="X490" t="n">
        <v>568.0</v>
      </c>
      <c r="Y490" t="n">
        <v>39.0</v>
      </c>
      <c r="Z490" t="n">
        <v>0.0</v>
      </c>
      <c r="AA490" t="n">
        <v>39.0</v>
      </c>
      <c r="AB490" t="n">
        <v>0.0</v>
      </c>
      <c r="AC490" t="n">
        <v>6.0</v>
      </c>
      <c r="AD490" t="n">
        <v>5.0</v>
      </c>
      <c r="AE490" t="n">
        <v>0.0</v>
      </c>
      <c r="AF490" t="n">
        <v>0.0</v>
      </c>
      <c r="AG490" t="n">
        <v>0.0</v>
      </c>
      <c r="AH490" t="inlineStr">
        <is>
          <t>Rohit Mawal</t>
        </is>
      </c>
      <c r="AI490" s="1" t="n">
        <v>44572.87252314815</v>
      </c>
      <c r="AJ490" t="n">
        <v>162.0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WI220126283</t>
        </is>
      </c>
      <c r="B491" t="inlineStr">
        <is>
          <t>DATA_VALIDATION</t>
        </is>
      </c>
      <c r="C491" t="inlineStr">
        <is>
          <t>201110012369</t>
        </is>
      </c>
      <c r="D491" t="inlineStr">
        <is>
          <t>Folder</t>
        </is>
      </c>
      <c r="E491" s="2">
        <f>HYPERLINK("capsilon://?command=openfolder&amp;siteaddress=FAM.docvelocity-na8.net&amp;folderid=FXFBA6D6DB-2A2B-1A5E-9FB5-42BF92B900C9","FX22014047")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MI2201291121</t>
        </is>
      </c>
      <c r="J491" t="n">
        <v>170.0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44572.7472337963</v>
      </c>
      <c r="P491" s="1" t="n">
        <v>44573.225127314814</v>
      </c>
      <c r="Q491" t="n">
        <v>38816.0</v>
      </c>
      <c r="R491" t="n">
        <v>2474.0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44573.225127314814</v>
      </c>
      <c r="X491" t="n">
        <v>1002.0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170.0</v>
      </c>
      <c r="AE491" t="n">
        <v>146.0</v>
      </c>
      <c r="AF491" t="n">
        <v>0.0</v>
      </c>
      <c r="AG491" t="n">
        <v>7.0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WI220126430</t>
        </is>
      </c>
      <c r="B492" t="inlineStr">
        <is>
          <t>DATA_VALIDATION</t>
        </is>
      </c>
      <c r="C492" t="inlineStr">
        <is>
          <t>201300020767</t>
        </is>
      </c>
      <c r="D492" t="inlineStr">
        <is>
          <t>Folder</t>
        </is>
      </c>
      <c r="E492" s="2">
        <f>HYPERLINK("capsilon://?command=openfolder&amp;siteaddress=FAM.docvelocity-na8.net&amp;folderid=FXDF09C8D7-A1AF-71DE-3807-4F5CD27EA87A","FX22014154")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MI2201292813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44572.76511574074</v>
      </c>
      <c r="P492" s="1" t="n">
        <v>44572.82561342593</v>
      </c>
      <c r="Q492" t="n">
        <v>5143.0</v>
      </c>
      <c r="R492" t="n">
        <v>84.0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44572.82561342593</v>
      </c>
      <c r="X492" t="n">
        <v>84.0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28.0</v>
      </c>
      <c r="AE492" t="n">
        <v>21.0</v>
      </c>
      <c r="AF492" t="n">
        <v>0.0</v>
      </c>
      <c r="AG492" t="n">
        <v>1.0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WI220126441</t>
        </is>
      </c>
      <c r="B493" t="inlineStr">
        <is>
          <t>DATA_VALIDATION</t>
        </is>
      </c>
      <c r="C493" t="inlineStr">
        <is>
          <t>201300020767</t>
        </is>
      </c>
      <c r="D493" t="inlineStr">
        <is>
          <t>Folder</t>
        </is>
      </c>
      <c r="E493" s="2">
        <f>HYPERLINK("capsilon://?command=openfolder&amp;siteaddress=FAM.docvelocity-na8.net&amp;folderid=FXDF09C8D7-A1AF-71DE-3807-4F5CD27EA87A","FX22014154")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MI2201292904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44572.76605324074</v>
      </c>
      <c r="P493" s="1" t="n">
        <v>44572.87436342592</v>
      </c>
      <c r="Q493" t="n">
        <v>8493.0</v>
      </c>
      <c r="R493" t="n">
        <v>865.0</v>
      </c>
      <c r="S493" t="b">
        <v>0</v>
      </c>
      <c r="T493" t="inlineStr">
        <is>
          <t>N/A</t>
        </is>
      </c>
      <c r="U493" t="b">
        <v>0</v>
      </c>
      <c r="V493" t="inlineStr">
        <is>
          <t>Ujwala Ajabe</t>
        </is>
      </c>
      <c r="W493" s="1" t="n">
        <v>44572.83943287037</v>
      </c>
      <c r="X493" t="n">
        <v>707.0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17.0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44572.87436342592</v>
      </c>
      <c r="AJ493" t="n">
        <v>158.0</v>
      </c>
      <c r="AK493" t="n">
        <v>1.0</v>
      </c>
      <c r="AL493" t="n">
        <v>0.0</v>
      </c>
      <c r="AM493" t="n">
        <v>1.0</v>
      </c>
      <c r="AN493" t="n">
        <v>0.0</v>
      </c>
      <c r="AO493" t="n">
        <v>2.0</v>
      </c>
      <c r="AP493" t="n">
        <v>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WI220126442</t>
        </is>
      </c>
      <c r="B494" t="inlineStr">
        <is>
          <t>DATA_VALIDATION</t>
        </is>
      </c>
      <c r="C494" t="inlineStr">
        <is>
          <t>201300020767</t>
        </is>
      </c>
      <c r="D494" t="inlineStr">
        <is>
          <t>Folder</t>
        </is>
      </c>
      <c r="E494" s="2">
        <f>HYPERLINK("capsilon://?command=openfolder&amp;siteaddress=FAM.docvelocity-na8.net&amp;folderid=FXDF09C8D7-A1AF-71DE-3807-4F5CD27EA87A","FX22014154")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MI2201292927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44572.766493055555</v>
      </c>
      <c r="P494" s="1" t="n">
        <v>44572.87585648148</v>
      </c>
      <c r="Q494" t="n">
        <v>8801.0</v>
      </c>
      <c r="R494" t="n">
        <v>648.0</v>
      </c>
      <c r="S494" t="b">
        <v>0</v>
      </c>
      <c r="T494" t="inlineStr">
        <is>
          <t>N/A</t>
        </is>
      </c>
      <c r="U494" t="b">
        <v>0</v>
      </c>
      <c r="V494" t="inlineStr">
        <is>
          <t>Ujwala Ajabe</t>
        </is>
      </c>
      <c r="W494" s="1" t="n">
        <v>44572.84545138889</v>
      </c>
      <c r="X494" t="n">
        <v>520.0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18.0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Rohit Mawal</t>
        </is>
      </c>
      <c r="AI494" s="1" t="n">
        <v>44572.87585648148</v>
      </c>
      <c r="AJ494" t="n">
        <v>128.0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WI220126447</t>
        </is>
      </c>
      <c r="B495" t="inlineStr">
        <is>
          <t>DATA_VALIDATION</t>
        </is>
      </c>
      <c r="C495" t="inlineStr">
        <is>
          <t>201330004602</t>
        </is>
      </c>
      <c r="D495" t="inlineStr">
        <is>
          <t>Folder</t>
        </is>
      </c>
      <c r="E495" s="2">
        <f>HYPERLINK("capsilon://?command=openfolder&amp;siteaddress=FAM.docvelocity-na8.net&amp;folderid=FX1E37A747-9109-740A-1CC9-4A6D883DC667","FX22014475")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MI2201292942</t>
        </is>
      </c>
      <c r="J495" t="n">
        <v>130.0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44572.76768518519</v>
      </c>
      <c r="P495" s="1" t="n">
        <v>44573.230520833335</v>
      </c>
      <c r="Q495" t="n">
        <v>38192.0</v>
      </c>
      <c r="R495" t="n">
        <v>1797.0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44573.230520833335</v>
      </c>
      <c r="X495" t="n">
        <v>465.0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130.0</v>
      </c>
      <c r="AE495" t="n">
        <v>118.0</v>
      </c>
      <c r="AF495" t="n">
        <v>0.0</v>
      </c>
      <c r="AG495" t="n">
        <v>3.0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WI220126449</t>
        </is>
      </c>
      <c r="B496" t="inlineStr">
        <is>
          <t>DATA_VALIDATION</t>
        </is>
      </c>
      <c r="C496" t="inlineStr">
        <is>
          <t>201348000253</t>
        </is>
      </c>
      <c r="D496" t="inlineStr">
        <is>
          <t>Folder</t>
        </is>
      </c>
      <c r="E496" s="2">
        <f>HYPERLINK("capsilon://?command=openfolder&amp;siteaddress=FAM.docvelocity-na8.net&amp;folderid=FXF8B8710B-7C04-E39D-2DC5-8D3E06D9DFD9","FX211213563")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MI2201292977</t>
        </is>
      </c>
      <c r="J496" t="n">
        <v>59.0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44572.76789351852</v>
      </c>
      <c r="P496" s="1" t="n">
        <v>44573.49554398148</v>
      </c>
      <c r="Q496" t="n">
        <v>62672.0</v>
      </c>
      <c r="R496" t="n">
        <v>197.0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44573.15211805556</v>
      </c>
      <c r="X496" t="n">
        <v>162.0</v>
      </c>
      <c r="Y496" t="n">
        <v>0.0</v>
      </c>
      <c r="Z496" t="n">
        <v>0.0</v>
      </c>
      <c r="AA496" t="n">
        <v>0.0</v>
      </c>
      <c r="AB496" t="n">
        <v>54.0</v>
      </c>
      <c r="AC496" t="n">
        <v>0.0</v>
      </c>
      <c r="AD496" t="n">
        <v>59.0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44573.49554398148</v>
      </c>
      <c r="AJ496" t="n">
        <v>20.0</v>
      </c>
      <c r="AK496" t="n">
        <v>0.0</v>
      </c>
      <c r="AL496" t="n">
        <v>0.0</v>
      </c>
      <c r="AM496" t="n">
        <v>0.0</v>
      </c>
      <c r="AN496" t="n">
        <v>54.0</v>
      </c>
      <c r="AO496" t="n">
        <v>0.0</v>
      </c>
      <c r="AP496" t="n">
        <v>59.0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WI220126496</t>
        </is>
      </c>
      <c r="B497" t="inlineStr">
        <is>
          <t>DATA_VALIDATION</t>
        </is>
      </c>
      <c r="C497" t="inlineStr">
        <is>
          <t>201300020787</t>
        </is>
      </c>
      <c r="D497" t="inlineStr">
        <is>
          <t>Folder</t>
        </is>
      </c>
      <c r="E497" s="2">
        <f>HYPERLINK("capsilon://?command=openfolder&amp;siteaddress=FAM.docvelocity-na8.net&amp;folderid=FX7E5CE2E7-2B47-A10D-D131-68DC777831A2","FX22014588")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MI2201293874</t>
        </is>
      </c>
      <c r="J497" t="n">
        <v>60.0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44572.78160879629</v>
      </c>
      <c r="P497" s="1" t="n">
        <v>44573.238391203704</v>
      </c>
      <c r="Q497" t="n">
        <v>38123.0</v>
      </c>
      <c r="R497" t="n">
        <v>1343.0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44573.238391203704</v>
      </c>
      <c r="X497" t="n">
        <v>679.0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60.0</v>
      </c>
      <c r="AE497" t="n">
        <v>48.0</v>
      </c>
      <c r="AF497" t="n">
        <v>0.0</v>
      </c>
      <c r="AG497" t="n">
        <v>4.0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WI220126498</t>
        </is>
      </c>
      <c r="B498" t="inlineStr">
        <is>
          <t>DATA_VALIDATION</t>
        </is>
      </c>
      <c r="C498" t="inlineStr">
        <is>
          <t>201330004566</t>
        </is>
      </c>
      <c r="D498" t="inlineStr">
        <is>
          <t>Folder</t>
        </is>
      </c>
      <c r="E498" s="2">
        <f>HYPERLINK("capsilon://?command=openfolder&amp;siteaddress=FAM.docvelocity-na8.net&amp;folderid=FX42CA0D56-F25D-B83D-6139-7BA1C02FD966","FX22013831")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MI2201282301</t>
        </is>
      </c>
      <c r="J498" t="n">
        <v>318.0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44572.78172453704</v>
      </c>
      <c r="P498" s="1" t="n">
        <v>44572.81722222222</v>
      </c>
      <c r="Q498" t="n">
        <v>209.0</v>
      </c>
      <c r="R498" t="n">
        <v>2858.0</v>
      </c>
      <c r="S498" t="b">
        <v>0</v>
      </c>
      <c r="T498" t="inlineStr">
        <is>
          <t>N/A</t>
        </is>
      </c>
      <c r="U498" t="b">
        <v>1</v>
      </c>
      <c r="V498" t="inlineStr">
        <is>
          <t>Ujwala Ajabe</t>
        </is>
      </c>
      <c r="W498" s="1" t="n">
        <v>44572.8046412037</v>
      </c>
      <c r="X498" t="n">
        <v>1832.0</v>
      </c>
      <c r="Y498" t="n">
        <v>195.0</v>
      </c>
      <c r="Z498" t="n">
        <v>0.0</v>
      </c>
      <c r="AA498" t="n">
        <v>195.0</v>
      </c>
      <c r="AB498" t="n">
        <v>42.0</v>
      </c>
      <c r="AC498" t="n">
        <v>97.0</v>
      </c>
      <c r="AD498" t="n">
        <v>123.0</v>
      </c>
      <c r="AE498" t="n">
        <v>0.0</v>
      </c>
      <c r="AF498" t="n">
        <v>0.0</v>
      </c>
      <c r="AG498" t="n">
        <v>0.0</v>
      </c>
      <c r="AH498" t="inlineStr">
        <is>
          <t>Dashrath Soren</t>
        </is>
      </c>
      <c r="AI498" s="1" t="n">
        <v>44572.81722222222</v>
      </c>
      <c r="AJ498" t="n">
        <v>1021.0</v>
      </c>
      <c r="AK498" t="n">
        <v>4.0</v>
      </c>
      <c r="AL498" t="n">
        <v>0.0</v>
      </c>
      <c r="AM498" t="n">
        <v>4.0</v>
      </c>
      <c r="AN498" t="n">
        <v>42.0</v>
      </c>
      <c r="AO498" t="n">
        <v>4.0</v>
      </c>
      <c r="AP498" t="n">
        <v>119.0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WI220126503</t>
        </is>
      </c>
      <c r="B499" t="inlineStr">
        <is>
          <t>DATA_VALIDATION</t>
        </is>
      </c>
      <c r="C499" t="inlineStr">
        <is>
          <t>201300020366</t>
        </is>
      </c>
      <c r="D499" t="inlineStr">
        <is>
          <t>Folder</t>
        </is>
      </c>
      <c r="E499" s="2">
        <f>HYPERLINK("capsilon://?command=openfolder&amp;siteaddress=FAM.docvelocity-na8.net&amp;folderid=FX1072E01A-AFED-1923-9B71-697B85CDB313","FX21128959")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MI2201293933</t>
        </is>
      </c>
      <c r="J499" t="n">
        <v>71.0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44572.783530092594</v>
      </c>
      <c r="P499" s="1" t="n">
        <v>44573.24230324074</v>
      </c>
      <c r="Q499" t="n">
        <v>38569.0</v>
      </c>
      <c r="R499" t="n">
        <v>1069.0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44573.24230324074</v>
      </c>
      <c r="X499" t="n">
        <v>337.0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71.0</v>
      </c>
      <c r="AE499" t="n">
        <v>59.0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WI220126535</t>
        </is>
      </c>
      <c r="B500" t="inlineStr">
        <is>
          <t>DATA_VALIDATION</t>
        </is>
      </c>
      <c r="C500" t="inlineStr">
        <is>
          <t>201300020775</t>
        </is>
      </c>
      <c r="D500" t="inlineStr">
        <is>
          <t>Folder</t>
        </is>
      </c>
      <c r="E500" s="2">
        <f>HYPERLINK("capsilon://?command=openfolder&amp;siteaddress=FAM.docvelocity-na8.net&amp;folderid=FXA4ACE86E-7909-B775-DC93-2DE789C23C4F","FX22014353")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MI2201285417</t>
        </is>
      </c>
      <c r="J500" t="n">
        <v>472.0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44572.78770833334</v>
      </c>
      <c r="P500" s="1" t="n">
        <v>44573.31731481481</v>
      </c>
      <c r="Q500" t="n">
        <v>36489.0</v>
      </c>
      <c r="R500" t="n">
        <v>9269.0</v>
      </c>
      <c r="S500" t="b">
        <v>0</v>
      </c>
      <c r="T500" t="inlineStr">
        <is>
          <t>N/A</t>
        </is>
      </c>
      <c r="U500" t="b">
        <v>1</v>
      </c>
      <c r="V500" t="inlineStr">
        <is>
          <t>Sumit Jarhad</t>
        </is>
      </c>
      <c r="W500" s="1" t="n">
        <v>44572.891435185185</v>
      </c>
      <c r="X500" t="n">
        <v>4994.0</v>
      </c>
      <c r="Y500" t="n">
        <v>409.0</v>
      </c>
      <c r="Z500" t="n">
        <v>0.0</v>
      </c>
      <c r="AA500" t="n">
        <v>409.0</v>
      </c>
      <c r="AB500" t="n">
        <v>108.0</v>
      </c>
      <c r="AC500" t="n">
        <v>285.0</v>
      </c>
      <c r="AD500" t="n">
        <v>63.0</v>
      </c>
      <c r="AE500" t="n">
        <v>0.0</v>
      </c>
      <c r="AF500" t="n">
        <v>0.0</v>
      </c>
      <c r="AG500" t="n">
        <v>0.0</v>
      </c>
      <c r="AH500" t="inlineStr">
        <is>
          <t>Saloni Uttekar</t>
        </is>
      </c>
      <c r="AI500" s="1" t="n">
        <v>44573.31731481481</v>
      </c>
      <c r="AJ500" t="n">
        <v>3446.0</v>
      </c>
      <c r="AK500" t="n">
        <v>7.0</v>
      </c>
      <c r="AL500" t="n">
        <v>0.0</v>
      </c>
      <c r="AM500" t="n">
        <v>7.0</v>
      </c>
      <c r="AN500" t="n">
        <v>54.0</v>
      </c>
      <c r="AO500" t="n">
        <v>10.0</v>
      </c>
      <c r="AP500" t="n">
        <v>56.0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WI220126652</t>
        </is>
      </c>
      <c r="B501" t="inlineStr">
        <is>
          <t>DATA_VALIDATION</t>
        </is>
      </c>
      <c r="C501" t="inlineStr">
        <is>
          <t>201100014470</t>
        </is>
      </c>
      <c r="D501" t="inlineStr">
        <is>
          <t>Folder</t>
        </is>
      </c>
      <c r="E501" s="2">
        <f>HYPERLINK("capsilon://?command=openfolder&amp;siteaddress=FAM.docvelocity-na8.net&amp;folderid=FXDDB5B510-4BF6-299B-FB88-95AE78EB58EA","FX22014161")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MI2201295315</t>
        </is>
      </c>
      <c r="J501" t="n">
        <v>94.0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44572.80383101852</v>
      </c>
      <c r="P501" s="1" t="n">
        <v>44573.245474537034</v>
      </c>
      <c r="Q501" t="n">
        <v>37377.0</v>
      </c>
      <c r="R501" t="n">
        <v>781.0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44573.245474537034</v>
      </c>
      <c r="X501" t="n">
        <v>273.0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94.0</v>
      </c>
      <c r="AE501" t="n">
        <v>82.0</v>
      </c>
      <c r="AF501" t="n">
        <v>0.0</v>
      </c>
      <c r="AG501" t="n">
        <v>3.0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WI220126673</t>
        </is>
      </c>
      <c r="B502" t="inlineStr">
        <is>
          <t>DATA_VALIDATION</t>
        </is>
      </c>
      <c r="C502" t="inlineStr">
        <is>
          <t>201348000224</t>
        </is>
      </c>
      <c r="D502" t="inlineStr">
        <is>
          <t>Folder</t>
        </is>
      </c>
      <c r="E502" s="2">
        <f>HYPERLINK("capsilon://?command=openfolder&amp;siteaddress=FAM.docvelocity-na8.net&amp;folderid=FX20129837-2CB9-6430-7A28-225AD99B483F","FX21127827")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MI2201295718</t>
        </is>
      </c>
      <c r="J502" t="n">
        <v>60.0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44572.81151620371</v>
      </c>
      <c r="P502" s="1" t="n">
        <v>44573.24989583333</v>
      </c>
      <c r="Q502" t="n">
        <v>36108.0</v>
      </c>
      <c r="R502" t="n">
        <v>1768.0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44573.24989583333</v>
      </c>
      <c r="X502" t="n">
        <v>381.0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60.0</v>
      </c>
      <c r="AE502" t="n">
        <v>48.0</v>
      </c>
      <c r="AF502" t="n">
        <v>0.0</v>
      </c>
      <c r="AG502" t="n">
        <v>7.0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WI220126705</t>
        </is>
      </c>
      <c r="B503" t="inlineStr">
        <is>
          <t>DATA_VALIDATION</t>
        </is>
      </c>
      <c r="C503" t="inlineStr">
        <is>
          <t>201300020783</t>
        </is>
      </c>
      <c r="D503" t="inlineStr">
        <is>
          <t>Folder</t>
        </is>
      </c>
      <c r="E503" s="2">
        <f>HYPERLINK("capsilon://?command=openfolder&amp;siteaddress=FAM.docvelocity-na8.net&amp;folderid=FX89B2E9E1-F733-4D8C-45E9-84085B5A01BD","FX22014434")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MI2201296004</t>
        </is>
      </c>
      <c r="J503" t="n">
        <v>133.0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44572.816145833334</v>
      </c>
      <c r="P503" s="1" t="n">
        <v>44573.253587962965</v>
      </c>
      <c r="Q503" t="n">
        <v>36592.0</v>
      </c>
      <c r="R503" t="n">
        <v>1203.0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44573.253587962965</v>
      </c>
      <c r="X503" t="n">
        <v>319.0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133.0</v>
      </c>
      <c r="AE503" t="n">
        <v>109.0</v>
      </c>
      <c r="AF503" t="n">
        <v>0.0</v>
      </c>
      <c r="AG503" t="n">
        <v>6.0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WI220126725</t>
        </is>
      </c>
      <c r="B504" t="inlineStr">
        <is>
          <t>DATA_VALIDATION</t>
        </is>
      </c>
      <c r="C504" t="inlineStr">
        <is>
          <t>201130013086</t>
        </is>
      </c>
      <c r="D504" t="inlineStr">
        <is>
          <t>Folder</t>
        </is>
      </c>
      <c r="E504" s="2">
        <f>HYPERLINK("capsilon://?command=openfolder&amp;siteaddress=FAM.docvelocity-na8.net&amp;folderid=FX510E410C-C720-D416-199F-EF41E2EE57E0","FX22014701")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MI2201296380</t>
        </is>
      </c>
      <c r="J504" t="n">
        <v>143.0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44572.822650462964</v>
      </c>
      <c r="P504" s="1" t="n">
        <v>44573.25703703704</v>
      </c>
      <c r="Q504" t="n">
        <v>36324.0</v>
      </c>
      <c r="R504" t="n">
        <v>1207.0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44573.25703703704</v>
      </c>
      <c r="X504" t="n">
        <v>297.0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143.0</v>
      </c>
      <c r="AE504" t="n">
        <v>117.0</v>
      </c>
      <c r="AF504" t="n">
        <v>0.0</v>
      </c>
      <c r="AG504" t="n">
        <v>6.0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WI220126734</t>
        </is>
      </c>
      <c r="B505" t="inlineStr">
        <is>
          <t>DATA_VALIDATION</t>
        </is>
      </c>
      <c r="C505" t="inlineStr">
        <is>
          <t>201300020762</t>
        </is>
      </c>
      <c r="D505" t="inlineStr">
        <is>
          <t>Folder</t>
        </is>
      </c>
      <c r="E505" s="2">
        <f>HYPERLINK("capsilon://?command=openfolder&amp;siteaddress=FAM.docvelocity-na8.net&amp;folderid=FX7A68367B-084F-B4BA-5A63-8452B5FD3FCA","FX22014067")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MI2201296410</t>
        </is>
      </c>
      <c r="J505" t="n">
        <v>212.0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44572.8247337963</v>
      </c>
      <c r="P505" s="1" t="n">
        <v>44573.265601851854</v>
      </c>
      <c r="Q505" t="n">
        <v>36415.0</v>
      </c>
      <c r="R505" t="n">
        <v>1676.0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44573.265601851854</v>
      </c>
      <c r="X505" t="n">
        <v>739.0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212.0</v>
      </c>
      <c r="AE505" t="n">
        <v>188.0</v>
      </c>
      <c r="AF505" t="n">
        <v>0.0</v>
      </c>
      <c r="AG505" t="n">
        <v>14.0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WI220126737</t>
        </is>
      </c>
      <c r="B506" t="inlineStr">
        <is>
          <t>DATA_VALIDATION</t>
        </is>
      </c>
      <c r="C506" t="inlineStr">
        <is>
          <t>201130013085</t>
        </is>
      </c>
      <c r="D506" t="inlineStr">
        <is>
          <t>Folder</t>
        </is>
      </c>
      <c r="E506" s="2">
        <f>HYPERLINK("capsilon://?command=openfolder&amp;siteaddress=FAM.docvelocity-na8.net&amp;folderid=FX554FBCE1-2D40-9725-A683-484F1F63D0AE","FX22014626")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MI2201296594</t>
        </is>
      </c>
      <c r="J506" t="n">
        <v>89.0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44572.82508101852</v>
      </c>
      <c r="P506" s="1" t="n">
        <v>44573.27112268518</v>
      </c>
      <c r="Q506" t="n">
        <v>37406.0</v>
      </c>
      <c r="R506" t="n">
        <v>1132.0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44573.27112268518</v>
      </c>
      <c r="X506" t="n">
        <v>476.0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89.0</v>
      </c>
      <c r="AE506" t="n">
        <v>57.0</v>
      </c>
      <c r="AF506" t="n">
        <v>0.0</v>
      </c>
      <c r="AG506" t="n">
        <v>6.0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WI220126741</t>
        </is>
      </c>
      <c r="B507" t="inlineStr">
        <is>
          <t>DATA_VALIDATION</t>
        </is>
      </c>
      <c r="C507" t="inlineStr">
        <is>
          <t>201330004535</t>
        </is>
      </c>
      <c r="D507" t="inlineStr">
        <is>
          <t>Folder</t>
        </is>
      </c>
      <c r="E507" s="2">
        <f>HYPERLINK("capsilon://?command=openfolder&amp;siteaddress=FAM.docvelocity-na8.net&amp;folderid=FX86C94EF4-9E92-1399-3EFE-ADA8F7794B03","FX22012726")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MI2201289917</t>
        </is>
      </c>
      <c r="J507" t="n">
        <v>168.0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44572.825902777775</v>
      </c>
      <c r="P507" s="1" t="n">
        <v>44573.29184027778</v>
      </c>
      <c r="Q507" t="n">
        <v>37571.0</v>
      </c>
      <c r="R507" t="n">
        <v>2686.0</v>
      </c>
      <c r="S507" t="b">
        <v>0</v>
      </c>
      <c r="T507" t="inlineStr">
        <is>
          <t>N/A</t>
        </is>
      </c>
      <c r="U507" t="b">
        <v>1</v>
      </c>
      <c r="V507" t="inlineStr">
        <is>
          <t>Ketan Pathak</t>
        </is>
      </c>
      <c r="W507" s="1" t="n">
        <v>44572.84259259259</v>
      </c>
      <c r="X507" t="n">
        <v>1432.0</v>
      </c>
      <c r="Y507" t="n">
        <v>208.0</v>
      </c>
      <c r="Z507" t="n">
        <v>0.0</v>
      </c>
      <c r="AA507" t="n">
        <v>208.0</v>
      </c>
      <c r="AB507" t="n">
        <v>0.0</v>
      </c>
      <c r="AC507" t="n">
        <v>107.0</v>
      </c>
      <c r="AD507" t="n">
        <v>-40.0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44573.29184027778</v>
      </c>
      <c r="AJ507" t="n">
        <v>1227.0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-40.0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WI220126745</t>
        </is>
      </c>
      <c r="B508" t="inlineStr">
        <is>
          <t>DATA_VALIDATION</t>
        </is>
      </c>
      <c r="C508" t="inlineStr">
        <is>
          <t>201300020767</t>
        </is>
      </c>
      <c r="D508" t="inlineStr">
        <is>
          <t>Folder</t>
        </is>
      </c>
      <c r="E508" s="2">
        <f>HYPERLINK("capsilon://?command=openfolder&amp;siteaddress=FAM.docvelocity-na8.net&amp;folderid=FXDF09C8D7-A1AF-71DE-3807-4F5CD27EA87A","FX22014154")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MI2201292813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44572.82599537037</v>
      </c>
      <c r="P508" s="1" t="n">
        <v>44572.84744212963</v>
      </c>
      <c r="Q508" t="n">
        <v>1052.0</v>
      </c>
      <c r="R508" t="n">
        <v>801.0</v>
      </c>
      <c r="S508" t="b">
        <v>0</v>
      </c>
      <c r="T508" t="inlineStr">
        <is>
          <t>N/A</t>
        </is>
      </c>
      <c r="U508" t="b">
        <v>1</v>
      </c>
      <c r="V508" t="inlineStr">
        <is>
          <t>Sumit Jarhad</t>
        </is>
      </c>
      <c r="W508" s="1" t="n">
        <v>44572.83267361111</v>
      </c>
      <c r="X508" t="n">
        <v>574.0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18.0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Dashrath Soren</t>
        </is>
      </c>
      <c r="AI508" s="1" t="n">
        <v>44572.84744212963</v>
      </c>
      <c r="AJ508" t="n">
        <v>227.0</v>
      </c>
      <c r="AK508" t="n">
        <v>1.0</v>
      </c>
      <c r="AL508" t="n">
        <v>0.0</v>
      </c>
      <c r="AM508" t="n">
        <v>1.0</v>
      </c>
      <c r="AN508" t="n">
        <v>0.0</v>
      </c>
      <c r="AO508" t="n">
        <v>1.0</v>
      </c>
      <c r="AP508" t="n">
        <v>6.0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WI220126771</t>
        </is>
      </c>
      <c r="B509" t="inlineStr">
        <is>
          <t>DATA_VALIDATION</t>
        </is>
      </c>
      <c r="C509" t="inlineStr">
        <is>
          <t>201300020778</t>
        </is>
      </c>
      <c r="D509" t="inlineStr">
        <is>
          <t>Folder</t>
        </is>
      </c>
      <c r="E509" s="2">
        <f>HYPERLINK("capsilon://?command=openfolder&amp;siteaddress=FAM.docvelocity-na8.net&amp;folderid=FX1C7CA2E4-DDC7-78CA-E292-29E1C28BA2CB","FX22014392")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MI2201296886</t>
        </is>
      </c>
      <c r="J509" t="n">
        <v>272.0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44572.831724537034</v>
      </c>
      <c r="P509" s="1" t="n">
        <v>44573.282905092594</v>
      </c>
      <c r="Q509" t="n">
        <v>37235.0</v>
      </c>
      <c r="R509" t="n">
        <v>1747.0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44573.282905092594</v>
      </c>
      <c r="X509" t="n">
        <v>1017.0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272.0</v>
      </c>
      <c r="AE509" t="n">
        <v>220.0</v>
      </c>
      <c r="AF509" t="n">
        <v>0.0</v>
      </c>
      <c r="AG509" t="n">
        <v>10.0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WI220126808</t>
        </is>
      </c>
      <c r="B510" t="inlineStr">
        <is>
          <t>DATA_VALIDATION</t>
        </is>
      </c>
      <c r="C510" t="inlineStr">
        <is>
          <t>201330004571</t>
        </is>
      </c>
      <c r="D510" t="inlineStr">
        <is>
          <t>Folder</t>
        </is>
      </c>
      <c r="E510" s="2">
        <f>HYPERLINK("capsilon://?command=openfolder&amp;siteaddress=FAM.docvelocity-na8.net&amp;folderid=FX6A66FEE1-C735-CC87-B19E-D3087A4C9145","FX22013905")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MI2201297203</t>
        </is>
      </c>
      <c r="J510" t="n">
        <v>133.0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44572.83868055556</v>
      </c>
      <c r="P510" s="1" t="n">
        <v>44573.29486111111</v>
      </c>
      <c r="Q510" t="n">
        <v>37830.0</v>
      </c>
      <c r="R510" t="n">
        <v>1584.0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44573.29486111111</v>
      </c>
      <c r="X510" t="n">
        <v>1032.0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133.0</v>
      </c>
      <c r="AE510" t="n">
        <v>116.0</v>
      </c>
      <c r="AF510" t="n">
        <v>0.0</v>
      </c>
      <c r="AG510" t="n">
        <v>7.0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WI220126819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MI2201297283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44572.841319444444</v>
      </c>
      <c r="P511" s="1" t="n">
        <v>44573.300729166665</v>
      </c>
      <c r="Q511" t="n">
        <v>38676.0</v>
      </c>
      <c r="R511" t="n">
        <v>1017.0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44573.300729166665</v>
      </c>
      <c r="X511" t="n">
        <v>506.0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271.0</v>
      </c>
      <c r="AE511" t="n">
        <v>247.0</v>
      </c>
      <c r="AF511" t="n">
        <v>0.0</v>
      </c>
      <c r="AG511" t="n">
        <v>10.0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WI220126837</t>
        </is>
      </c>
      <c r="B512" t="inlineStr">
        <is>
          <t>DATA_VALIDATION</t>
        </is>
      </c>
      <c r="C512" t="inlineStr">
        <is>
          <t>201110012351</t>
        </is>
      </c>
      <c r="D512" t="inlineStr">
        <is>
          <t>Folder</t>
        </is>
      </c>
      <c r="E512" s="2">
        <f>HYPERLINK("capsilon://?command=openfolder&amp;siteaddress=FAM.docvelocity-na8.net&amp;folderid=FXF8AFB881-663F-F5E8-B5EC-168A75A01073","FX22011686")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MI2201297736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44572.852476851855</v>
      </c>
      <c r="P512" s="1" t="n">
        <v>44573.49681712963</v>
      </c>
      <c r="Q512" t="n">
        <v>54987.0</v>
      </c>
      <c r="R512" t="n">
        <v>684.0</v>
      </c>
      <c r="S512" t="b">
        <v>0</v>
      </c>
      <c r="T512" t="inlineStr">
        <is>
          <t>N/A</t>
        </is>
      </c>
      <c r="U512" t="b">
        <v>0</v>
      </c>
      <c r="V512" t="inlineStr">
        <is>
          <t>Archana Bhujbal</t>
        </is>
      </c>
      <c r="W512" s="1" t="n">
        <v>44573.16196759259</v>
      </c>
      <c r="X512" t="n">
        <v>368.0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44573.49681712963</v>
      </c>
      <c r="AJ512" t="n">
        <v>109.0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WI220126846</t>
        </is>
      </c>
      <c r="B513" t="inlineStr">
        <is>
          <t>DATA_VALIDATION</t>
        </is>
      </c>
      <c r="C513" t="inlineStr">
        <is>
          <t>201330004606</t>
        </is>
      </c>
      <c r="D513" t="inlineStr">
        <is>
          <t>Folder</t>
        </is>
      </c>
      <c r="E513" s="2">
        <f>HYPERLINK("capsilon://?command=openfolder&amp;siteaddress=FAM.docvelocity-na8.net&amp;folderid=FX1C4AD18C-14FA-2022-BB8B-C069285D0871","FX22014540")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MI2201297858</t>
        </is>
      </c>
      <c r="J513" t="n">
        <v>212.0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44572.85972222222</v>
      </c>
      <c r="P513" s="1" t="n">
        <v>44573.31024305556</v>
      </c>
      <c r="Q513" t="n">
        <v>37043.0</v>
      </c>
      <c r="R513" t="n">
        <v>1882.0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44573.31024305556</v>
      </c>
      <c r="X513" t="n">
        <v>821.0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212.0</v>
      </c>
      <c r="AE513" t="n">
        <v>188.0</v>
      </c>
      <c r="AF513" t="n">
        <v>0.0</v>
      </c>
      <c r="AG513" t="n">
        <v>14.0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WI220126847</t>
        </is>
      </c>
      <c r="B514" t="inlineStr">
        <is>
          <t>DATA_VALIDATION</t>
        </is>
      </c>
      <c r="C514" t="inlineStr">
        <is>
          <t>201330004563</t>
        </is>
      </c>
      <c r="D514" t="inlineStr">
        <is>
          <t>Folder</t>
        </is>
      </c>
      <c r="E514" s="2">
        <f>HYPERLINK("capsilon://?command=openfolder&amp;siteaddress=FAM.docvelocity-na8.net&amp;folderid=FX783C2BD1-3F33-CF6C-DB75-CEFCC4F165BF","FX22013706")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MI2201297959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44572.859988425924</v>
      </c>
      <c r="P514" s="1" t="n">
        <v>44573.4984837963</v>
      </c>
      <c r="Q514" t="n">
        <v>54764.0</v>
      </c>
      <c r="R514" t="n">
        <v>402.0</v>
      </c>
      <c r="S514" t="b">
        <v>0</v>
      </c>
      <c r="T514" t="inlineStr">
        <is>
          <t>N/A</t>
        </is>
      </c>
      <c r="U514" t="b">
        <v>0</v>
      </c>
      <c r="V514" t="inlineStr">
        <is>
          <t>Aditya Tade</t>
        </is>
      </c>
      <c r="W514" s="1" t="n">
        <v>44573.16423611111</v>
      </c>
      <c r="X514" t="n">
        <v>259.0</v>
      </c>
      <c r="Y514" t="n">
        <v>37.0</v>
      </c>
      <c r="Z514" t="n">
        <v>0.0</v>
      </c>
      <c r="AA514" t="n">
        <v>37.0</v>
      </c>
      <c r="AB514" t="n">
        <v>0.0</v>
      </c>
      <c r="AC514" t="n">
        <v>14.0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44573.4984837963</v>
      </c>
      <c r="AJ514" t="n">
        <v>143.0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0.0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WI220126849</t>
        </is>
      </c>
      <c r="B515" t="inlineStr">
        <is>
          <t>DATA_VALIDATION</t>
        </is>
      </c>
      <c r="C515" t="inlineStr">
        <is>
          <t>201330004563</t>
        </is>
      </c>
      <c r="D515" t="inlineStr">
        <is>
          <t>Folder</t>
        </is>
      </c>
      <c r="E515" s="2">
        <f>HYPERLINK("capsilon://?command=openfolder&amp;siteaddress=FAM.docvelocity-na8.net&amp;folderid=FX783C2BD1-3F33-CF6C-DB75-CEFCC4F165BF","FX22013706")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MI2201297964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44572.860451388886</v>
      </c>
      <c r="P515" s="1" t="n">
        <v>44573.31317129629</v>
      </c>
      <c r="Q515" t="n">
        <v>37794.0</v>
      </c>
      <c r="R515" t="n">
        <v>1321.0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44573.31317129629</v>
      </c>
      <c r="X515" t="n">
        <v>252.0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28.0</v>
      </c>
      <c r="AE515" t="n">
        <v>21.0</v>
      </c>
      <c r="AF515" t="n">
        <v>0.0</v>
      </c>
      <c r="AG515" t="n">
        <v>2.0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WI220126856</t>
        </is>
      </c>
      <c r="B516" t="inlineStr">
        <is>
          <t>DATA_VALIDATION</t>
        </is>
      </c>
      <c r="C516" t="inlineStr">
        <is>
          <t>201130013080</t>
        </is>
      </c>
      <c r="D516" t="inlineStr">
        <is>
          <t>Folder</t>
        </is>
      </c>
      <c r="E516" s="2">
        <f>HYPERLINK("capsilon://?command=openfolder&amp;siteaddress=FAM.docvelocity-na8.net&amp;folderid=FX964494EE-0C7C-513E-610F-C530C505267E","FX22014321")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MI2201297926</t>
        </is>
      </c>
      <c r="J516" t="n">
        <v>75.0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44572.86079861111</v>
      </c>
      <c r="P516" s="1" t="n">
        <v>44573.32357638889</v>
      </c>
      <c r="Q516" t="n">
        <v>37764.0</v>
      </c>
      <c r="R516" t="n">
        <v>2220.0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44573.32357638889</v>
      </c>
      <c r="X516" t="n">
        <v>752.0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75.0</v>
      </c>
      <c r="AE516" t="n">
        <v>63.0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WI220126900</t>
        </is>
      </c>
      <c r="B517" t="inlineStr">
        <is>
          <t>DATA_VALIDATION</t>
        </is>
      </c>
      <c r="C517" t="inlineStr">
        <is>
          <t>201300020780</t>
        </is>
      </c>
      <c r="D517" t="inlineStr">
        <is>
          <t>Folder</t>
        </is>
      </c>
      <c r="E517" s="2">
        <f>HYPERLINK("capsilon://?command=openfolder&amp;siteaddress=FAM.docvelocity-na8.net&amp;folderid=FX0199A5A0-836D-5859-40F4-024C367D0187","FX22014411")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MI2201298396</t>
        </is>
      </c>
      <c r="J517" t="n">
        <v>180.0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44572.87737268519</v>
      </c>
      <c r="P517" s="1" t="n">
        <v>44573.337546296294</v>
      </c>
      <c r="Q517" t="n">
        <v>37388.0</v>
      </c>
      <c r="R517" t="n">
        <v>2371.0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44573.337546296294</v>
      </c>
      <c r="X517" t="n">
        <v>1206.0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180.0</v>
      </c>
      <c r="AE517" t="n">
        <v>156.0</v>
      </c>
      <c r="AF517" t="n">
        <v>0.0</v>
      </c>
      <c r="AG517" t="n">
        <v>14.0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WI220126970</t>
        </is>
      </c>
      <c r="B518" t="inlineStr">
        <is>
          <t>DATA_VALIDATION</t>
        </is>
      </c>
      <c r="C518" t="inlineStr">
        <is>
          <t>201300020756</t>
        </is>
      </c>
      <c r="D518" t="inlineStr">
        <is>
          <t>Folder</t>
        </is>
      </c>
      <c r="E518" s="2">
        <f>HYPERLINK("capsilon://?command=openfolder&amp;siteaddress=FAM.docvelocity-na8.net&amp;folderid=FX2DB3C1A8-9D37-859B-00DF-7C3F2974B163","FX22013858")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MI2201300018</t>
        </is>
      </c>
      <c r="J518" t="n">
        <v>208.0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44572.9540625</v>
      </c>
      <c r="P518" s="1" t="n">
        <v>44573.343148148146</v>
      </c>
      <c r="Q518" t="n">
        <v>32243.0</v>
      </c>
      <c r="R518" t="n">
        <v>1374.0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44573.343148148146</v>
      </c>
      <c r="X518" t="n">
        <v>483.0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208.0</v>
      </c>
      <c r="AE518" t="n">
        <v>184.0</v>
      </c>
      <c r="AF518" t="n">
        <v>0.0</v>
      </c>
      <c r="AG518" t="n">
        <v>10.0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WI220126980</t>
        </is>
      </c>
      <c r="B519" t="inlineStr">
        <is>
          <t>DATA_VALIDATION</t>
        </is>
      </c>
      <c r="C519" t="inlineStr">
        <is>
          <t>201300020759</t>
        </is>
      </c>
      <c r="D519" t="inlineStr">
        <is>
          <t>Folder</t>
        </is>
      </c>
      <c r="E519" s="2">
        <f>HYPERLINK("capsilon://?command=openfolder&amp;siteaddress=FAM.docvelocity-na8.net&amp;folderid=FX5A0A4B82-554E-ED2B-D4AD-2A8C4EC2B2C8","FX22013981")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MI2201300099</t>
        </is>
      </c>
      <c r="J519" t="n">
        <v>150.0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44572.96042824074</v>
      </c>
      <c r="P519" s="1" t="n">
        <v>44573.35150462963</v>
      </c>
      <c r="Q519" t="n">
        <v>32444.0</v>
      </c>
      <c r="R519" t="n">
        <v>1345.0</v>
      </c>
      <c r="S519" t="b">
        <v>0</v>
      </c>
      <c r="T519" t="inlineStr">
        <is>
          <t>N/A</t>
        </is>
      </c>
      <c r="U519" t="b">
        <v>0</v>
      </c>
      <c r="V519" t="inlineStr">
        <is>
          <t>Hemanshi Deshlahara</t>
        </is>
      </c>
      <c r="W519" s="1" t="n">
        <v>44573.35150462963</v>
      </c>
      <c r="X519" t="n">
        <v>634.0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150.0</v>
      </c>
      <c r="AE519" t="n">
        <v>126.0</v>
      </c>
      <c r="AF519" t="n">
        <v>0.0</v>
      </c>
      <c r="AG519" t="n">
        <v>8.0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WI220127087</t>
        </is>
      </c>
      <c r="B520" t="inlineStr">
        <is>
          <t>DATA_VALIDATION</t>
        </is>
      </c>
      <c r="C520" t="inlineStr">
        <is>
          <t>201330004581</t>
        </is>
      </c>
      <c r="D520" t="inlineStr">
        <is>
          <t>Folder</t>
        </is>
      </c>
      <c r="E520" s="2">
        <f>HYPERLINK("capsilon://?command=openfolder&amp;siteaddress=FAM.docvelocity-na8.net&amp;folderid=FXFEDE86C0-9136-263B-7C62-F720E4ACC5B7","FX22014056")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MI2201300593</t>
        </is>
      </c>
      <c r="J520" t="n">
        <v>104.0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44572.99097222222</v>
      </c>
      <c r="P520" s="1" t="n">
        <v>44573.35888888889</v>
      </c>
      <c r="Q520" t="n">
        <v>30358.0</v>
      </c>
      <c r="R520" t="n">
        <v>1430.0</v>
      </c>
      <c r="S520" t="b">
        <v>0</v>
      </c>
      <c r="T520" t="inlineStr">
        <is>
          <t>N/A</t>
        </is>
      </c>
      <c r="U520" t="b">
        <v>0</v>
      </c>
      <c r="V520" t="inlineStr">
        <is>
          <t>Hemanshi Deshlahara</t>
        </is>
      </c>
      <c r="W520" s="1" t="n">
        <v>44573.35888888889</v>
      </c>
      <c r="X520" t="n">
        <v>594.0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104.0</v>
      </c>
      <c r="AE520" t="n">
        <v>87.0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WI220127187</t>
        </is>
      </c>
      <c r="B521" t="inlineStr">
        <is>
          <t>DATA_VALIDATION</t>
        </is>
      </c>
      <c r="C521" t="inlineStr">
        <is>
          <t>201308007993</t>
        </is>
      </c>
      <c r="D521" t="inlineStr">
        <is>
          <t>Folder</t>
        </is>
      </c>
      <c r="E521" s="2">
        <f>HYPERLINK("capsilon://?command=openfolder&amp;siteaddress=FAM.docvelocity-na8.net&amp;folderid=FXEFAAD623-228D-8240-A567-6CFE2F73AF66","FX211210892")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MI2201301650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44573.11797453704</v>
      </c>
      <c r="P521" s="1" t="n">
        <v>44573.49922453704</v>
      </c>
      <c r="Q521" t="n">
        <v>32048.0</v>
      </c>
      <c r="R521" t="n">
        <v>892.0</v>
      </c>
      <c r="S521" t="b">
        <v>0</v>
      </c>
      <c r="T521" t="inlineStr">
        <is>
          <t>N/A</t>
        </is>
      </c>
      <c r="U521" t="b">
        <v>0</v>
      </c>
      <c r="V521" t="inlineStr">
        <is>
          <t>Raman Vaidya</t>
        </is>
      </c>
      <c r="W521" s="1" t="n">
        <v>44573.17824074074</v>
      </c>
      <c r="X521" t="n">
        <v>662.0</v>
      </c>
      <c r="Y521" t="n">
        <v>21.0</v>
      </c>
      <c r="Z521" t="n">
        <v>0.0</v>
      </c>
      <c r="AA521" t="n">
        <v>21.0</v>
      </c>
      <c r="AB521" t="n">
        <v>0.0</v>
      </c>
      <c r="AC521" t="n">
        <v>16.0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Ashish Sutar</t>
        </is>
      </c>
      <c r="AI521" s="1" t="n">
        <v>44573.49922453704</v>
      </c>
      <c r="AJ521" t="n">
        <v>162.0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WI220127188</t>
        </is>
      </c>
      <c r="B522" t="inlineStr">
        <is>
          <t>DATA_VALIDATION</t>
        </is>
      </c>
      <c r="C522" t="inlineStr">
        <is>
          <t>201308007993</t>
        </is>
      </c>
      <c r="D522" t="inlineStr">
        <is>
          <t>Folder</t>
        </is>
      </c>
      <c r="E522" s="2">
        <f>HYPERLINK("capsilon://?command=openfolder&amp;siteaddress=FAM.docvelocity-na8.net&amp;folderid=FXEFAAD623-228D-8240-A567-6CFE2F73AF66","FX211210892")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MI2201301652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44573.118483796294</v>
      </c>
      <c r="P522" s="1" t="n">
        <v>44573.50346064815</v>
      </c>
      <c r="Q522" t="n">
        <v>31489.0</v>
      </c>
      <c r="R522" t="n">
        <v>1773.0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Sanjana Uttekar</t>
        </is>
      </c>
      <c r="W522" s="1" t="n">
        <v>44573.19372685185</v>
      </c>
      <c r="X522" t="n">
        <v>1407.0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13.0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44573.50346064815</v>
      </c>
      <c r="AJ522" t="n">
        <v>366.0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WI220127191</t>
        </is>
      </c>
      <c r="B523" t="inlineStr">
        <is>
          <t>DATA_VALIDATION</t>
        </is>
      </c>
      <c r="C523" t="inlineStr">
        <is>
          <t>201330004536</t>
        </is>
      </c>
      <c r="D523" t="inlineStr">
        <is>
          <t>Folder</t>
        </is>
      </c>
      <c r="E523" s="2">
        <f>HYPERLINK("capsilon://?command=openfolder&amp;siteaddress=FAM.docvelocity-na8.net&amp;folderid=FX53D1EAE7-C253-26AB-C44E-CAD54DC7A7BC","FX22012728")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MI2201289350</t>
        </is>
      </c>
      <c r="J523" t="n">
        <v>208.0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44573.16042824074</v>
      </c>
      <c r="P523" s="1" t="n">
        <v>44573.3094212963</v>
      </c>
      <c r="Q523" t="n">
        <v>8467.0</v>
      </c>
      <c r="R523" t="n">
        <v>4406.0</v>
      </c>
      <c r="S523" t="b">
        <v>0</v>
      </c>
      <c r="T523" t="inlineStr">
        <is>
          <t>N/A</t>
        </is>
      </c>
      <c r="U523" t="b">
        <v>1</v>
      </c>
      <c r="V523" t="inlineStr">
        <is>
          <t>Sanjay Kharade</t>
        </is>
      </c>
      <c r="W523" s="1" t="n">
        <v>44573.19515046296</v>
      </c>
      <c r="X523" t="n">
        <v>2971.0</v>
      </c>
      <c r="Y523" t="n">
        <v>245.0</v>
      </c>
      <c r="Z523" t="n">
        <v>0.0</v>
      </c>
      <c r="AA523" t="n">
        <v>245.0</v>
      </c>
      <c r="AB523" t="n">
        <v>0.0</v>
      </c>
      <c r="AC523" t="n">
        <v>127.0</v>
      </c>
      <c r="AD523" t="n">
        <v>-37.0</v>
      </c>
      <c r="AE523" t="n">
        <v>0.0</v>
      </c>
      <c r="AF523" t="n">
        <v>0.0</v>
      </c>
      <c r="AG523" t="n">
        <v>0.0</v>
      </c>
      <c r="AH523" t="inlineStr">
        <is>
          <t>Ashish Sutar</t>
        </is>
      </c>
      <c r="AI523" s="1" t="n">
        <v>44573.3094212963</v>
      </c>
      <c r="AJ523" t="n">
        <v>1386.0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6.0</v>
      </c>
      <c r="AP523" t="n">
        <v>-43.0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WI220127193</t>
        </is>
      </c>
      <c r="B524" t="inlineStr">
        <is>
          <t>DATA_VALIDATION</t>
        </is>
      </c>
      <c r="C524" t="inlineStr">
        <is>
          <t>201100014464</t>
        </is>
      </c>
      <c r="D524" t="inlineStr">
        <is>
          <t>Folder</t>
        </is>
      </c>
      <c r="E524" s="2">
        <f>HYPERLINK("capsilon://?command=openfolder&amp;siteaddress=FAM.docvelocity-na8.net&amp;folderid=FX3150A5B9-ACF0-356A-BC81-39C0256E07B4","FX22013964")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MI2201288913</t>
        </is>
      </c>
      <c r="J524" t="n">
        <v>472.0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44573.171215277776</v>
      </c>
      <c r="P524" s="1" t="n">
        <v>44573.322916666664</v>
      </c>
      <c r="Q524" t="n">
        <v>7060.0</v>
      </c>
      <c r="R524" t="n">
        <v>6047.0</v>
      </c>
      <c r="S524" t="b">
        <v>0</v>
      </c>
      <c r="T524" t="inlineStr">
        <is>
          <t>N/A</t>
        </is>
      </c>
      <c r="U524" t="b">
        <v>1</v>
      </c>
      <c r="V524" t="inlineStr">
        <is>
          <t>Sadaf Khan</t>
        </is>
      </c>
      <c r="W524" s="1" t="n">
        <v>44573.22164351852</v>
      </c>
      <c r="X524" t="n">
        <v>4353.0</v>
      </c>
      <c r="Y524" t="n">
        <v>238.0</v>
      </c>
      <c r="Z524" t="n">
        <v>0.0</v>
      </c>
      <c r="AA524" t="n">
        <v>238.0</v>
      </c>
      <c r="AB524" t="n">
        <v>193.0</v>
      </c>
      <c r="AC524" t="n">
        <v>102.0</v>
      </c>
      <c r="AD524" t="n">
        <v>234.0</v>
      </c>
      <c r="AE524" t="n">
        <v>0.0</v>
      </c>
      <c r="AF524" t="n">
        <v>0.0</v>
      </c>
      <c r="AG524" t="n">
        <v>0.0</v>
      </c>
      <c r="AH524" t="inlineStr">
        <is>
          <t>Poonam Patil</t>
        </is>
      </c>
      <c r="AI524" s="1" t="n">
        <v>44573.322916666664</v>
      </c>
      <c r="AJ524" t="n">
        <v>1694.0</v>
      </c>
      <c r="AK524" t="n">
        <v>8.0</v>
      </c>
      <c r="AL524" t="n">
        <v>0.0</v>
      </c>
      <c r="AM524" t="n">
        <v>8.0</v>
      </c>
      <c r="AN524" t="n">
        <v>193.0</v>
      </c>
      <c r="AO524" t="n">
        <v>8.0</v>
      </c>
      <c r="AP524" t="n">
        <v>226.0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WI220127233</t>
        </is>
      </c>
      <c r="B525" t="inlineStr">
        <is>
          <t>DATA_VALIDATION</t>
        </is>
      </c>
      <c r="C525" t="inlineStr">
        <is>
          <t>201330004588</t>
        </is>
      </c>
      <c r="D525" t="inlineStr">
        <is>
          <t>Folder</t>
        </is>
      </c>
      <c r="E525" s="2">
        <f>HYPERLINK("capsilon://?command=openfolder&amp;siteaddress=FAM.docvelocity-na8.net&amp;folderid=FX8C551771-EC63-85DB-2051-6399F70C131F","FX22014151")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MI2201289663</t>
        </is>
      </c>
      <c r="J525" t="n">
        <v>514.0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44573.21209490741</v>
      </c>
      <c r="P525" s="1" t="n">
        <v>44573.37513888889</v>
      </c>
      <c r="Q525" t="n">
        <v>403.0</v>
      </c>
      <c r="R525" t="n">
        <v>13684.0</v>
      </c>
      <c r="S525" t="b">
        <v>0</v>
      </c>
      <c r="T525" t="inlineStr">
        <is>
          <t>N/A</t>
        </is>
      </c>
      <c r="U525" t="b">
        <v>1</v>
      </c>
      <c r="V525" t="inlineStr">
        <is>
          <t>Devendra Naidu</t>
        </is>
      </c>
      <c r="W525" s="1" t="n">
        <v>44573.31835648148</v>
      </c>
      <c r="X525" t="n">
        <v>9124.0</v>
      </c>
      <c r="Y525" t="n">
        <v>747.0</v>
      </c>
      <c r="Z525" t="n">
        <v>0.0</v>
      </c>
      <c r="AA525" t="n">
        <v>747.0</v>
      </c>
      <c r="AB525" t="n">
        <v>0.0</v>
      </c>
      <c r="AC525" t="n">
        <v>484.0</v>
      </c>
      <c r="AD525" t="n">
        <v>-233.0</v>
      </c>
      <c r="AE525" t="n">
        <v>0.0</v>
      </c>
      <c r="AF525" t="n">
        <v>0.0</v>
      </c>
      <c r="AG525" t="n">
        <v>0.0</v>
      </c>
      <c r="AH525" t="inlineStr">
        <is>
          <t>Poonam Patil</t>
        </is>
      </c>
      <c r="AI525" s="1" t="n">
        <v>44573.37513888889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-233.0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WI220127234</t>
        </is>
      </c>
      <c r="B526" t="inlineStr">
        <is>
          <t>DATA_VALIDATION</t>
        </is>
      </c>
      <c r="C526" t="inlineStr">
        <is>
          <t>201330004535</t>
        </is>
      </c>
      <c r="D526" t="inlineStr">
        <is>
          <t>Folder</t>
        </is>
      </c>
      <c r="E526" s="2">
        <f>HYPERLINK("capsilon://?command=openfolder&amp;siteaddress=FAM.docvelocity-na8.net&amp;folderid=FX86C94EF4-9E92-1399-3EFE-ADA8F7794B03","FX22012726")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MI2201289812</t>
        </is>
      </c>
      <c r="J526" t="n">
        <v>208.0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44573.21486111111</v>
      </c>
      <c r="P526" s="1" t="n">
        <v>44573.33175925926</v>
      </c>
      <c r="Q526" t="n">
        <v>5624.0</v>
      </c>
      <c r="R526" t="n">
        <v>4476.0</v>
      </c>
      <c r="S526" t="b">
        <v>0</v>
      </c>
      <c r="T526" t="inlineStr">
        <is>
          <t>N/A</t>
        </is>
      </c>
      <c r="U526" t="b">
        <v>1</v>
      </c>
      <c r="V526" t="inlineStr">
        <is>
          <t>Ujwala Ajabe</t>
        </is>
      </c>
      <c r="W526" s="1" t="n">
        <v>44573.25209490741</v>
      </c>
      <c r="X526" t="n">
        <v>3211.0</v>
      </c>
      <c r="Y526" t="n">
        <v>250.0</v>
      </c>
      <c r="Z526" t="n">
        <v>0.0</v>
      </c>
      <c r="AA526" t="n">
        <v>250.0</v>
      </c>
      <c r="AB526" t="n">
        <v>0.0</v>
      </c>
      <c r="AC526" t="n">
        <v>125.0</v>
      </c>
      <c r="AD526" t="n">
        <v>-42.0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44573.33175925926</v>
      </c>
      <c r="AJ526" t="n">
        <v>1247.0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-43.0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WI220127236</t>
        </is>
      </c>
      <c r="B527" t="inlineStr">
        <is>
          <t>DATA_VALIDATION</t>
        </is>
      </c>
      <c r="C527" t="inlineStr">
        <is>
          <t>201110012369</t>
        </is>
      </c>
      <c r="D527" t="inlineStr">
        <is>
          <t>Folder</t>
        </is>
      </c>
      <c r="E527" s="2">
        <f>HYPERLINK("capsilon://?command=openfolder&amp;siteaddress=FAM.docvelocity-na8.net&amp;folderid=FXFBA6D6DB-2A2B-1A5E-9FB5-42BF92B900C9","FX22014047")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MI2201291121</t>
        </is>
      </c>
      <c r="J527" t="n">
        <v>299.0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44573.22740740741</v>
      </c>
      <c r="P527" s="1" t="n">
        <v>44573.351493055554</v>
      </c>
      <c r="Q527" t="n">
        <v>5235.0</v>
      </c>
      <c r="R527" t="n">
        <v>5486.0</v>
      </c>
      <c r="S527" t="b">
        <v>0</v>
      </c>
      <c r="T527" t="inlineStr">
        <is>
          <t>N/A</t>
        </is>
      </c>
      <c r="U527" t="b">
        <v>1</v>
      </c>
      <c r="V527" t="inlineStr">
        <is>
          <t>Supriya Khape</t>
        </is>
      </c>
      <c r="W527" s="1" t="n">
        <v>44573.27106481481</v>
      </c>
      <c r="X527" t="n">
        <v>3771.0</v>
      </c>
      <c r="Y527" t="n">
        <v>271.0</v>
      </c>
      <c r="Z527" t="n">
        <v>0.0</v>
      </c>
      <c r="AA527" t="n">
        <v>271.0</v>
      </c>
      <c r="AB527" t="n">
        <v>0.0</v>
      </c>
      <c r="AC527" t="n">
        <v>132.0</v>
      </c>
      <c r="AD527" t="n">
        <v>28.0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44573.351493055554</v>
      </c>
      <c r="AJ527" t="n">
        <v>1704.0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23.0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WI220127238</t>
        </is>
      </c>
      <c r="B528" t="inlineStr">
        <is>
          <t>DATA_VALIDATION</t>
        </is>
      </c>
      <c r="C528" t="inlineStr">
        <is>
          <t>201330004602</t>
        </is>
      </c>
      <c r="D528" t="inlineStr">
        <is>
          <t>Folder</t>
        </is>
      </c>
      <c r="E528" s="2">
        <f>HYPERLINK("capsilon://?command=openfolder&amp;siteaddress=FAM.docvelocity-na8.net&amp;folderid=FX1E37A747-9109-740A-1CC9-4A6D883DC667","FX22014475")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MI2201292942</t>
        </is>
      </c>
      <c r="J528" t="n">
        <v>158.0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44573.231875</v>
      </c>
      <c r="P528" s="1" t="n">
        <v>44573.321435185186</v>
      </c>
      <c r="Q528" t="n">
        <v>4954.0</v>
      </c>
      <c r="R528" t="n">
        <v>2784.0</v>
      </c>
      <c r="S528" t="b">
        <v>0</v>
      </c>
      <c r="T528" t="inlineStr">
        <is>
          <t>N/A</t>
        </is>
      </c>
      <c r="U528" t="b">
        <v>1</v>
      </c>
      <c r="V528" t="inlineStr">
        <is>
          <t>Amruta Erande</t>
        </is>
      </c>
      <c r="W528" s="1" t="n">
        <v>44573.25256944444</v>
      </c>
      <c r="X528" t="n">
        <v>1787.0</v>
      </c>
      <c r="Y528" t="n">
        <v>114.0</v>
      </c>
      <c r="Z528" t="n">
        <v>0.0</v>
      </c>
      <c r="AA528" t="n">
        <v>114.0</v>
      </c>
      <c r="AB528" t="n">
        <v>0.0</v>
      </c>
      <c r="AC528" t="n">
        <v>43.0</v>
      </c>
      <c r="AD528" t="n">
        <v>44.0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44573.321435185186</v>
      </c>
      <c r="AJ528" t="n">
        <v>997.0</v>
      </c>
      <c r="AK528" t="n">
        <v>6.0</v>
      </c>
      <c r="AL528" t="n">
        <v>0.0</v>
      </c>
      <c r="AM528" t="n">
        <v>6.0</v>
      </c>
      <c r="AN528" t="n">
        <v>0.0</v>
      </c>
      <c r="AO528" t="n">
        <v>6.0</v>
      </c>
      <c r="AP528" t="n">
        <v>38.0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WI220127240</t>
        </is>
      </c>
      <c r="B529" t="inlineStr">
        <is>
          <t>DATA_VALIDATION</t>
        </is>
      </c>
      <c r="C529" t="inlineStr">
        <is>
          <t>201300020787</t>
        </is>
      </c>
      <c r="D529" t="inlineStr">
        <is>
          <t>Folder</t>
        </is>
      </c>
      <c r="E529" s="2">
        <f>HYPERLINK("capsilon://?command=openfolder&amp;siteaddress=FAM.docvelocity-na8.net&amp;folderid=FX7E5CE2E7-2B47-A10D-D131-68DC777831A2","FX22014588")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MI2201293874</t>
        </is>
      </c>
      <c r="J529" t="n">
        <v>116.0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44573.239583333336</v>
      </c>
      <c r="P529" s="1" t="n">
        <v>44573.36604166667</v>
      </c>
      <c r="Q529" t="n">
        <v>6410.0</v>
      </c>
      <c r="R529" t="n">
        <v>4516.0</v>
      </c>
      <c r="S529" t="b">
        <v>0</v>
      </c>
      <c r="T529" t="inlineStr">
        <is>
          <t>N/A</t>
        </is>
      </c>
      <c r="U529" t="b">
        <v>1</v>
      </c>
      <c r="V529" t="inlineStr">
        <is>
          <t>Sanjay Kharade</t>
        </is>
      </c>
      <c r="W529" s="1" t="n">
        <v>44573.276087962964</v>
      </c>
      <c r="X529" t="n">
        <v>3146.0</v>
      </c>
      <c r="Y529" t="n">
        <v>96.0</v>
      </c>
      <c r="Z529" t="n">
        <v>0.0</v>
      </c>
      <c r="AA529" t="n">
        <v>96.0</v>
      </c>
      <c r="AB529" t="n">
        <v>21.0</v>
      </c>
      <c r="AC529" t="n">
        <v>45.0</v>
      </c>
      <c r="AD529" t="n">
        <v>20.0</v>
      </c>
      <c r="AE529" t="n">
        <v>0.0</v>
      </c>
      <c r="AF529" t="n">
        <v>0.0</v>
      </c>
      <c r="AG529" t="n">
        <v>0.0</v>
      </c>
      <c r="AH529" t="inlineStr">
        <is>
          <t>Saloni Uttekar</t>
        </is>
      </c>
      <c r="AI529" s="1" t="n">
        <v>44573.36604166667</v>
      </c>
      <c r="AJ529" t="n">
        <v>1257.0</v>
      </c>
      <c r="AK529" t="n">
        <v>9.0</v>
      </c>
      <c r="AL529" t="n">
        <v>0.0</v>
      </c>
      <c r="AM529" t="n">
        <v>9.0</v>
      </c>
      <c r="AN529" t="n">
        <v>21.0</v>
      </c>
      <c r="AO529" t="n">
        <v>9.0</v>
      </c>
      <c r="AP529" t="n">
        <v>11.0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WI220127241</t>
        </is>
      </c>
      <c r="B530" t="inlineStr">
        <is>
          <t>DATA_VALIDATION</t>
        </is>
      </c>
      <c r="C530" t="inlineStr">
        <is>
          <t>201300020366</t>
        </is>
      </c>
      <c r="D530" t="inlineStr">
        <is>
          <t>Folder</t>
        </is>
      </c>
      <c r="E530" s="2">
        <f>HYPERLINK("capsilon://?command=openfolder&amp;siteaddress=FAM.docvelocity-na8.net&amp;folderid=FX1072E01A-AFED-1923-9B71-697B85CDB313","FX21128959")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MI2201293933</t>
        </is>
      </c>
      <c r="J530" t="n">
        <v>108.0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44573.24391203704</v>
      </c>
      <c r="P530" s="1" t="n">
        <v>44573.33666666667</v>
      </c>
      <c r="Q530" t="n">
        <v>5414.0</v>
      </c>
      <c r="R530" t="n">
        <v>2600.0</v>
      </c>
      <c r="S530" t="b">
        <v>0</v>
      </c>
      <c r="T530" t="inlineStr">
        <is>
          <t>N/A</t>
        </is>
      </c>
      <c r="U530" t="b">
        <v>1</v>
      </c>
      <c r="V530" t="inlineStr">
        <is>
          <t>Sanjana Uttekar</t>
        </is>
      </c>
      <c r="W530" s="1" t="n">
        <v>44573.26269675926</v>
      </c>
      <c r="X530" t="n">
        <v>1618.0</v>
      </c>
      <c r="Y530" t="n">
        <v>115.0</v>
      </c>
      <c r="Z530" t="n">
        <v>0.0</v>
      </c>
      <c r="AA530" t="n">
        <v>115.0</v>
      </c>
      <c r="AB530" t="n">
        <v>0.0</v>
      </c>
      <c r="AC530" t="n">
        <v>45.0</v>
      </c>
      <c r="AD530" t="n">
        <v>-7.0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44573.33666666667</v>
      </c>
      <c r="AJ530" t="n">
        <v>982.0</v>
      </c>
      <c r="AK530" t="n">
        <v>2.0</v>
      </c>
      <c r="AL530" t="n">
        <v>0.0</v>
      </c>
      <c r="AM530" t="n">
        <v>2.0</v>
      </c>
      <c r="AN530" t="n">
        <v>0.0</v>
      </c>
      <c r="AO530" t="n">
        <v>2.0</v>
      </c>
      <c r="AP530" t="n">
        <v>-9.0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WI220127242</t>
        </is>
      </c>
      <c r="B531" t="inlineStr">
        <is>
          <t>DATA_VALIDATION</t>
        </is>
      </c>
      <c r="C531" t="inlineStr">
        <is>
          <t>201100014470</t>
        </is>
      </c>
      <c r="D531" t="inlineStr">
        <is>
          <t>Folder</t>
        </is>
      </c>
      <c r="E531" s="2">
        <f>HYPERLINK("capsilon://?command=openfolder&amp;siteaddress=FAM.docvelocity-na8.net&amp;folderid=FXDDB5B510-4BF6-299B-FB88-95AE78EB58EA","FX22014161")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MI2201295315</t>
        </is>
      </c>
      <c r="J531" t="n">
        <v>146.0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44573.24670138889</v>
      </c>
      <c r="P531" s="1" t="n">
        <v>44573.341840277775</v>
      </c>
      <c r="Q531" t="n">
        <v>6940.0</v>
      </c>
      <c r="R531" t="n">
        <v>1280.0</v>
      </c>
      <c r="S531" t="b">
        <v>0</v>
      </c>
      <c r="T531" t="inlineStr">
        <is>
          <t>N/A</t>
        </is>
      </c>
      <c r="U531" t="b">
        <v>1</v>
      </c>
      <c r="V531" t="inlineStr">
        <is>
          <t>Nisha Verma</t>
        </is>
      </c>
      <c r="W531" s="1" t="n">
        <v>44573.25665509259</v>
      </c>
      <c r="X531" t="n">
        <v>834.0</v>
      </c>
      <c r="Y531" t="n">
        <v>124.0</v>
      </c>
      <c r="Z531" t="n">
        <v>0.0</v>
      </c>
      <c r="AA531" t="n">
        <v>124.0</v>
      </c>
      <c r="AB531" t="n">
        <v>0.0</v>
      </c>
      <c r="AC531" t="n">
        <v>49.0</v>
      </c>
      <c r="AD531" t="n">
        <v>22.0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44573.341840277775</v>
      </c>
      <c r="AJ531" t="n">
        <v>446.0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WI220127243</t>
        </is>
      </c>
      <c r="B532" t="inlineStr">
        <is>
          <t>DATA_VALIDATION</t>
        </is>
      </c>
      <c r="C532" t="inlineStr">
        <is>
          <t>201348000224</t>
        </is>
      </c>
      <c r="D532" t="inlineStr">
        <is>
          <t>Folder</t>
        </is>
      </c>
      <c r="E532" s="2">
        <f>HYPERLINK("capsilon://?command=openfolder&amp;siteaddress=FAM.docvelocity-na8.net&amp;folderid=FX20129837-2CB9-6430-7A28-225AD99B483F","FX21127827")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MI2201295718</t>
        </is>
      </c>
      <c r="J532" t="n">
        <v>208.0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44573.251284722224</v>
      </c>
      <c r="P532" s="1" t="n">
        <v>44573.36225694444</v>
      </c>
      <c r="Q532" t="n">
        <v>5823.0</v>
      </c>
      <c r="R532" t="n">
        <v>3765.0</v>
      </c>
      <c r="S532" t="b">
        <v>0</v>
      </c>
      <c r="T532" t="inlineStr">
        <is>
          <t>N/A</t>
        </is>
      </c>
      <c r="U532" t="b">
        <v>1</v>
      </c>
      <c r="V532" t="inlineStr">
        <is>
          <t>Raman Vaidya</t>
        </is>
      </c>
      <c r="W532" s="1" t="n">
        <v>44573.278182870374</v>
      </c>
      <c r="X532" t="n">
        <v>2320.0</v>
      </c>
      <c r="Y532" t="n">
        <v>219.0</v>
      </c>
      <c r="Z532" t="n">
        <v>0.0</v>
      </c>
      <c r="AA532" t="n">
        <v>219.0</v>
      </c>
      <c r="AB532" t="n">
        <v>42.0</v>
      </c>
      <c r="AC532" t="n">
        <v>163.0</v>
      </c>
      <c r="AD532" t="n">
        <v>-11.0</v>
      </c>
      <c r="AE532" t="n">
        <v>0.0</v>
      </c>
      <c r="AF532" t="n">
        <v>0.0</v>
      </c>
      <c r="AG532" t="n">
        <v>0.0</v>
      </c>
      <c r="AH532" t="inlineStr">
        <is>
          <t>Ashish Sutar</t>
        </is>
      </c>
      <c r="AI532" s="1" t="n">
        <v>44573.36225694444</v>
      </c>
      <c r="AJ532" t="n">
        <v>1436.0</v>
      </c>
      <c r="AK532" t="n">
        <v>5.0</v>
      </c>
      <c r="AL532" t="n">
        <v>0.0</v>
      </c>
      <c r="AM532" t="n">
        <v>5.0</v>
      </c>
      <c r="AN532" t="n">
        <v>42.0</v>
      </c>
      <c r="AO532" t="n">
        <v>5.0</v>
      </c>
      <c r="AP532" t="n">
        <v>-16.0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WI220127246</t>
        </is>
      </c>
      <c r="B533" t="inlineStr">
        <is>
          <t>DATA_VALIDATION</t>
        </is>
      </c>
      <c r="C533" t="inlineStr">
        <is>
          <t>201300020783</t>
        </is>
      </c>
      <c r="D533" t="inlineStr">
        <is>
          <t>Folder</t>
        </is>
      </c>
      <c r="E533" s="2">
        <f>HYPERLINK("capsilon://?command=openfolder&amp;siteaddress=FAM.docvelocity-na8.net&amp;folderid=FX89B2E9E1-F733-4D8C-45E9-84085B5A01BD","FX22014434")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MI2201296004</t>
        </is>
      </c>
      <c r="J533" t="n">
        <v>200.0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44573.255011574074</v>
      </c>
      <c r="P533" s="1" t="n">
        <v>44573.39261574074</v>
      </c>
      <c r="Q533" t="n">
        <v>7042.0</v>
      </c>
      <c r="R533" t="n">
        <v>4847.0</v>
      </c>
      <c r="S533" t="b">
        <v>0</v>
      </c>
      <c r="T533" t="inlineStr">
        <is>
          <t>N/A</t>
        </is>
      </c>
      <c r="U533" t="b">
        <v>1</v>
      </c>
      <c r="V533" t="inlineStr">
        <is>
          <t>Karnal Akhare</t>
        </is>
      </c>
      <c r="W533" s="1" t="n">
        <v>44573.282800925925</v>
      </c>
      <c r="X533" t="n">
        <v>2343.0</v>
      </c>
      <c r="Y533" t="n">
        <v>289.0</v>
      </c>
      <c r="Z533" t="n">
        <v>0.0</v>
      </c>
      <c r="AA533" t="n">
        <v>289.0</v>
      </c>
      <c r="AB533" t="n">
        <v>0.0</v>
      </c>
      <c r="AC533" t="n">
        <v>180.0</v>
      </c>
      <c r="AD533" t="n">
        <v>-89.0</v>
      </c>
      <c r="AE533" t="n">
        <v>0.0</v>
      </c>
      <c r="AF533" t="n">
        <v>0.0</v>
      </c>
      <c r="AG533" t="n">
        <v>0.0</v>
      </c>
      <c r="AH533" t="inlineStr">
        <is>
          <t>Saloni Uttekar</t>
        </is>
      </c>
      <c r="AI533" s="1" t="n">
        <v>44573.39261574074</v>
      </c>
      <c r="AJ533" t="n">
        <v>2295.0</v>
      </c>
      <c r="AK533" t="n">
        <v>3.0</v>
      </c>
      <c r="AL533" t="n">
        <v>0.0</v>
      </c>
      <c r="AM533" t="n">
        <v>3.0</v>
      </c>
      <c r="AN533" t="n">
        <v>0.0</v>
      </c>
      <c r="AO533" t="n">
        <v>3.0</v>
      </c>
      <c r="AP533" t="n">
        <v>-92.0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WI220127248</t>
        </is>
      </c>
      <c r="B534" t="inlineStr">
        <is>
          <t>DATA_VALIDATION</t>
        </is>
      </c>
      <c r="C534" t="inlineStr">
        <is>
          <t>201130013086</t>
        </is>
      </c>
      <c r="D534" t="inlineStr">
        <is>
          <t>Folder</t>
        </is>
      </c>
      <c r="E534" s="2">
        <f>HYPERLINK("capsilon://?command=openfolder&amp;siteaddress=FAM.docvelocity-na8.net&amp;folderid=FX510E410C-C720-D416-199F-EF41E2EE57E0","FX22014701")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MI2201296380</t>
        </is>
      </c>
      <c r="J534" t="n">
        <v>250.0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44573.258206018516</v>
      </c>
      <c r="P534" s="1" t="n">
        <v>44573.38364583333</v>
      </c>
      <c r="Q534" t="n">
        <v>4338.0</v>
      </c>
      <c r="R534" t="n">
        <v>6500.0</v>
      </c>
      <c r="S534" t="b">
        <v>0</v>
      </c>
      <c r="T534" t="inlineStr">
        <is>
          <t>N/A</t>
        </is>
      </c>
      <c r="U534" t="b">
        <v>1</v>
      </c>
      <c r="V534" t="inlineStr">
        <is>
          <t>Amruta Erande</t>
        </is>
      </c>
      <c r="W534" s="1" t="n">
        <v>44573.318553240744</v>
      </c>
      <c r="X534" t="n">
        <v>4990.0</v>
      </c>
      <c r="Y534" t="n">
        <v>216.0</v>
      </c>
      <c r="Z534" t="n">
        <v>0.0</v>
      </c>
      <c r="AA534" t="n">
        <v>216.0</v>
      </c>
      <c r="AB534" t="n">
        <v>0.0</v>
      </c>
      <c r="AC534" t="n">
        <v>122.0</v>
      </c>
      <c r="AD534" t="n">
        <v>34.0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44573.38364583333</v>
      </c>
      <c r="AJ534" t="n">
        <v>1316.0</v>
      </c>
      <c r="AK534" t="n">
        <v>2.0</v>
      </c>
      <c r="AL534" t="n">
        <v>0.0</v>
      </c>
      <c r="AM534" t="n">
        <v>2.0</v>
      </c>
      <c r="AN534" t="n">
        <v>0.0</v>
      </c>
      <c r="AO534" t="n">
        <v>1.0</v>
      </c>
      <c r="AP534" t="n">
        <v>32.0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WI220127255</t>
        </is>
      </c>
      <c r="B535" t="inlineStr">
        <is>
          <t>DATA_VALIDATION</t>
        </is>
      </c>
      <c r="C535" t="inlineStr">
        <is>
          <t>201300020762</t>
        </is>
      </c>
      <c r="D535" t="inlineStr">
        <is>
          <t>Folder</t>
        </is>
      </c>
      <c r="E535" s="2">
        <f>HYPERLINK("capsilon://?command=openfolder&amp;siteaddress=FAM.docvelocity-na8.net&amp;folderid=FX7A68367B-084F-B4BA-5A63-8452B5FD3FCA","FX22014067")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MI2201296410</t>
        </is>
      </c>
      <c r="J535" t="n">
        <v>877.0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44573.26783564815</v>
      </c>
      <c r="P535" s="1" t="n">
        <v>44573.43003472222</v>
      </c>
      <c r="Q535" t="n">
        <v>5444.0</v>
      </c>
      <c r="R535" t="n">
        <v>8570.0</v>
      </c>
      <c r="S535" t="b">
        <v>0</v>
      </c>
      <c r="T535" t="inlineStr">
        <is>
          <t>N/A</t>
        </is>
      </c>
      <c r="U535" t="b">
        <v>1</v>
      </c>
      <c r="V535" t="inlineStr">
        <is>
          <t>Archana Bhujbal</t>
        </is>
      </c>
      <c r="W535" s="1" t="n">
        <v>44573.32921296296</v>
      </c>
      <c r="X535" t="n">
        <v>5268.0</v>
      </c>
      <c r="Y535" t="n">
        <v>658.0</v>
      </c>
      <c r="Z535" t="n">
        <v>0.0</v>
      </c>
      <c r="AA535" t="n">
        <v>658.0</v>
      </c>
      <c r="AB535" t="n">
        <v>141.0</v>
      </c>
      <c r="AC535" t="n">
        <v>53.0</v>
      </c>
      <c r="AD535" t="n">
        <v>219.0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44573.43003472222</v>
      </c>
      <c r="AJ535" t="n">
        <v>3232.0</v>
      </c>
      <c r="AK535" t="n">
        <v>146.0</v>
      </c>
      <c r="AL535" t="n">
        <v>0.0</v>
      </c>
      <c r="AM535" t="n">
        <v>146.0</v>
      </c>
      <c r="AN535" t="n">
        <v>141.0</v>
      </c>
      <c r="AO535" t="n">
        <v>17.0</v>
      </c>
      <c r="AP535" t="n">
        <v>73.0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WI220127257</t>
        </is>
      </c>
      <c r="B536" t="inlineStr">
        <is>
          <t>DATA_VALIDATION</t>
        </is>
      </c>
      <c r="C536" t="inlineStr">
        <is>
          <t>201130013085</t>
        </is>
      </c>
      <c r="D536" t="inlineStr">
        <is>
          <t>Folder</t>
        </is>
      </c>
      <c r="E536" s="2">
        <f>HYPERLINK("capsilon://?command=openfolder&amp;siteaddress=FAM.docvelocity-na8.net&amp;folderid=FX554FBCE1-2D40-9725-A683-484F1F63D0AE","FX22014626")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MI2201296594</t>
        </is>
      </c>
      <c r="J536" t="n">
        <v>173.0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44573.271574074075</v>
      </c>
      <c r="P536" s="1" t="n">
        <v>44573.40122685185</v>
      </c>
      <c r="Q536" t="n">
        <v>9086.0</v>
      </c>
      <c r="R536" t="n">
        <v>2116.0</v>
      </c>
      <c r="S536" t="b">
        <v>0</v>
      </c>
      <c r="T536" t="inlineStr">
        <is>
          <t>N/A</t>
        </is>
      </c>
      <c r="U536" t="b">
        <v>1</v>
      </c>
      <c r="V536" t="inlineStr">
        <is>
          <t>Nisha Verma</t>
        </is>
      </c>
      <c r="W536" s="1" t="n">
        <v>44573.281805555554</v>
      </c>
      <c r="X536" t="n">
        <v>877.0</v>
      </c>
      <c r="Y536" t="n">
        <v>114.0</v>
      </c>
      <c r="Z536" t="n">
        <v>0.0</v>
      </c>
      <c r="AA536" t="n">
        <v>114.0</v>
      </c>
      <c r="AB536" t="n">
        <v>0.0</v>
      </c>
      <c r="AC536" t="n">
        <v>21.0</v>
      </c>
      <c r="AD536" t="n">
        <v>59.0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44573.40122685185</v>
      </c>
      <c r="AJ536" t="n">
        <v>1239.0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WI220127259</t>
        </is>
      </c>
      <c r="B537" t="inlineStr">
        <is>
          <t>DATA_VALIDATION</t>
        </is>
      </c>
      <c r="C537" t="inlineStr">
        <is>
          <t>201300020778</t>
        </is>
      </c>
      <c r="D537" t="inlineStr">
        <is>
          <t>Folder</t>
        </is>
      </c>
      <c r="E537" s="2">
        <f>HYPERLINK("capsilon://?command=openfolder&amp;siteaddress=FAM.docvelocity-na8.net&amp;folderid=FX1C7CA2E4-DDC7-78CA-E292-29E1C28BA2CB","FX22014392")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MI2201296886</t>
        </is>
      </c>
      <c r="J537" t="n">
        <v>384.0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44573.284525462965</v>
      </c>
      <c r="P537" s="1" t="n">
        <v>44573.430763888886</v>
      </c>
      <c r="Q537" t="n">
        <v>5546.0</v>
      </c>
      <c r="R537" t="n">
        <v>7089.0</v>
      </c>
      <c r="S537" t="b">
        <v>0</v>
      </c>
      <c r="T537" t="inlineStr">
        <is>
          <t>N/A</t>
        </is>
      </c>
      <c r="U537" t="b">
        <v>1</v>
      </c>
      <c r="V537" t="inlineStr">
        <is>
          <t>Raman Vaidya</t>
        </is>
      </c>
      <c r="W537" s="1" t="n">
        <v>44573.337118055555</v>
      </c>
      <c r="X537" t="n">
        <v>4537.0</v>
      </c>
      <c r="Y537" t="n">
        <v>284.0</v>
      </c>
      <c r="Z537" t="n">
        <v>0.0</v>
      </c>
      <c r="AA537" t="n">
        <v>284.0</v>
      </c>
      <c r="AB537" t="n">
        <v>42.0</v>
      </c>
      <c r="AC537" t="n">
        <v>161.0</v>
      </c>
      <c r="AD537" t="n">
        <v>100.0</v>
      </c>
      <c r="AE537" t="n">
        <v>0.0</v>
      </c>
      <c r="AF537" t="n">
        <v>0.0</v>
      </c>
      <c r="AG537" t="n">
        <v>0.0</v>
      </c>
      <c r="AH537" t="inlineStr">
        <is>
          <t>Ashish Sutar</t>
        </is>
      </c>
      <c r="AI537" s="1" t="n">
        <v>44573.430763888886</v>
      </c>
      <c r="AJ537" t="n">
        <v>2552.0</v>
      </c>
      <c r="AK537" t="n">
        <v>8.0</v>
      </c>
      <c r="AL537" t="n">
        <v>0.0</v>
      </c>
      <c r="AM537" t="n">
        <v>8.0</v>
      </c>
      <c r="AN537" t="n">
        <v>42.0</v>
      </c>
      <c r="AO537" t="n">
        <v>8.0</v>
      </c>
      <c r="AP537" t="n">
        <v>92.0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WI220127261</t>
        </is>
      </c>
      <c r="B538" t="inlineStr">
        <is>
          <t>DATA_VALIDATION</t>
        </is>
      </c>
      <c r="C538" t="inlineStr">
        <is>
          <t>201330004571</t>
        </is>
      </c>
      <c r="D538" t="inlineStr">
        <is>
          <t>Folder</t>
        </is>
      </c>
      <c r="E538" s="2">
        <f>HYPERLINK("capsilon://?command=openfolder&amp;siteaddress=FAM.docvelocity-na8.net&amp;folderid=FX6A66FEE1-C735-CC87-B19E-D3087A4C9145","FX22013905")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MI2201297203</t>
        </is>
      </c>
      <c r="J538" t="n">
        <v>307.0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44573.2959375</v>
      </c>
      <c r="P538" s="1" t="n">
        <v>44573.45462962963</v>
      </c>
      <c r="Q538" t="n">
        <v>8612.0</v>
      </c>
      <c r="R538" t="n">
        <v>5099.0</v>
      </c>
      <c r="S538" t="b">
        <v>0</v>
      </c>
      <c r="T538" t="inlineStr">
        <is>
          <t>N/A</t>
        </is>
      </c>
      <c r="U538" t="b">
        <v>1</v>
      </c>
      <c r="V538" t="inlineStr">
        <is>
          <t>Karnal Akhare</t>
        </is>
      </c>
      <c r="W538" s="1" t="n">
        <v>44573.33042824074</v>
      </c>
      <c r="X538" t="n">
        <v>2975.0</v>
      </c>
      <c r="Y538" t="n">
        <v>312.0</v>
      </c>
      <c r="Z538" t="n">
        <v>0.0</v>
      </c>
      <c r="AA538" t="n">
        <v>312.0</v>
      </c>
      <c r="AB538" t="n">
        <v>0.0</v>
      </c>
      <c r="AC538" t="n">
        <v>226.0</v>
      </c>
      <c r="AD538" t="n">
        <v>-5.0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44573.45462962963</v>
      </c>
      <c r="AJ538" t="n">
        <v>2124.0</v>
      </c>
      <c r="AK538" t="n">
        <v>6.0</v>
      </c>
      <c r="AL538" t="n">
        <v>0.0</v>
      </c>
      <c r="AM538" t="n">
        <v>6.0</v>
      </c>
      <c r="AN538" t="n">
        <v>0.0</v>
      </c>
      <c r="AO538" t="n">
        <v>6.0</v>
      </c>
      <c r="AP538" t="n">
        <v>-11.0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WI220127262</t>
        </is>
      </c>
      <c r="B539" t="inlineStr">
        <is>
          <t>DATA_VALIDATION</t>
        </is>
      </c>
      <c r="C539" t="inlineStr">
        <is>
          <t>201330004476</t>
        </is>
      </c>
      <c r="D539" t="inlineStr">
        <is>
          <t>Folder</t>
        </is>
      </c>
      <c r="E539" s="2">
        <f>HYPERLINK("capsilon://?command=openfolder&amp;siteaddress=FAM.docvelocity-na8.net&amp;folderid=FXC99032E9-C194-36F9-4732-64CA21144C17","FX22011423")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MI2201297283</t>
        </is>
      </c>
      <c r="J539" t="n">
        <v>698.0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44573.302256944444</v>
      </c>
      <c r="P539" s="1" t="n">
        <v>44573.45104166667</v>
      </c>
      <c r="Q539" t="n">
        <v>9078.0</v>
      </c>
      <c r="R539" t="n">
        <v>3777.0</v>
      </c>
      <c r="S539" t="b">
        <v>0</v>
      </c>
      <c r="T539" t="inlineStr">
        <is>
          <t>N/A</t>
        </is>
      </c>
      <c r="U539" t="b">
        <v>1</v>
      </c>
      <c r="V539" t="inlineStr">
        <is>
          <t>Nisha Verma</t>
        </is>
      </c>
      <c r="W539" s="1" t="n">
        <v>44573.32644675926</v>
      </c>
      <c r="X539" t="n">
        <v>2025.0</v>
      </c>
      <c r="Y539" t="n">
        <v>539.0</v>
      </c>
      <c r="Z539" t="n">
        <v>0.0</v>
      </c>
      <c r="AA539" t="n">
        <v>539.0</v>
      </c>
      <c r="AB539" t="n">
        <v>0.0</v>
      </c>
      <c r="AC539" t="n">
        <v>170.0</v>
      </c>
      <c r="AD539" t="n">
        <v>159.0</v>
      </c>
      <c r="AE539" t="n">
        <v>0.0</v>
      </c>
      <c r="AF539" t="n">
        <v>0.0</v>
      </c>
      <c r="AG539" t="n">
        <v>0.0</v>
      </c>
      <c r="AH539" t="inlineStr">
        <is>
          <t>Ashish Sutar</t>
        </is>
      </c>
      <c r="AI539" s="1" t="n">
        <v>44573.45104166667</v>
      </c>
      <c r="AJ539" t="n">
        <v>1752.0</v>
      </c>
      <c r="AK539" t="n">
        <v>1.0</v>
      </c>
      <c r="AL539" t="n">
        <v>0.0</v>
      </c>
      <c r="AM539" t="n">
        <v>1.0</v>
      </c>
      <c r="AN539" t="n">
        <v>64.0</v>
      </c>
      <c r="AO539" t="n">
        <v>1.0</v>
      </c>
      <c r="AP539" t="n">
        <v>158.0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WI220127263</t>
        </is>
      </c>
      <c r="B540" t="inlineStr">
        <is>
          <t>DATA_VALIDATION</t>
        </is>
      </c>
      <c r="C540" t="inlineStr">
        <is>
          <t>201330004606</t>
        </is>
      </c>
      <c r="D540" t="inlineStr">
        <is>
          <t>Folder</t>
        </is>
      </c>
      <c r="E540" s="2">
        <f>HYPERLINK("capsilon://?command=openfolder&amp;siteaddress=FAM.docvelocity-na8.net&amp;folderid=FX1C4AD18C-14FA-2022-BB8B-C069285D0871","FX22014540")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MI2201297858</t>
        </is>
      </c>
      <c r="J540" t="n">
        <v>762.0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44573.31217592592</v>
      </c>
      <c r="P540" s="1" t="n">
        <v>44573.51452546296</v>
      </c>
      <c r="Q540" t="n">
        <v>7093.0</v>
      </c>
      <c r="R540" t="n">
        <v>10390.0</v>
      </c>
      <c r="S540" t="b">
        <v>0</v>
      </c>
      <c r="T540" t="inlineStr">
        <is>
          <t>N/A</t>
        </is>
      </c>
      <c r="U540" t="b">
        <v>1</v>
      </c>
      <c r="V540" t="inlineStr">
        <is>
          <t>Karnal Akhare</t>
        </is>
      </c>
      <c r="W540" s="1" t="n">
        <v>44573.39041666667</v>
      </c>
      <c r="X540" t="n">
        <v>5075.0</v>
      </c>
      <c r="Y540" t="n">
        <v>693.0</v>
      </c>
      <c r="Z540" t="n">
        <v>0.0</v>
      </c>
      <c r="AA540" t="n">
        <v>693.0</v>
      </c>
      <c r="AB540" t="n">
        <v>84.0</v>
      </c>
      <c r="AC540" t="n">
        <v>446.0</v>
      </c>
      <c r="AD540" t="n">
        <v>69.0</v>
      </c>
      <c r="AE540" t="n">
        <v>0.0</v>
      </c>
      <c r="AF540" t="n">
        <v>0.0</v>
      </c>
      <c r="AG540" t="n">
        <v>0.0</v>
      </c>
      <c r="AH540" t="inlineStr">
        <is>
          <t>Saloni Uttekar</t>
        </is>
      </c>
      <c r="AI540" s="1" t="n">
        <v>44573.51452546296</v>
      </c>
      <c r="AJ540" t="n">
        <v>5174.0</v>
      </c>
      <c r="AK540" t="n">
        <v>14.0</v>
      </c>
      <c r="AL540" t="n">
        <v>0.0</v>
      </c>
      <c r="AM540" t="n">
        <v>14.0</v>
      </c>
      <c r="AN540" t="n">
        <v>42.0</v>
      </c>
      <c r="AO540" t="n">
        <v>15.0</v>
      </c>
      <c r="AP540" t="n">
        <v>55.0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WI220127264</t>
        </is>
      </c>
      <c r="B541" t="inlineStr">
        <is>
          <t>DATA_VALIDATION</t>
        </is>
      </c>
      <c r="C541" t="inlineStr">
        <is>
          <t>201330004563</t>
        </is>
      </c>
      <c r="D541" t="inlineStr">
        <is>
          <t>Folder</t>
        </is>
      </c>
      <c r="E541" s="2">
        <f>HYPERLINK("capsilon://?command=openfolder&amp;siteaddress=FAM.docvelocity-na8.net&amp;folderid=FX783C2BD1-3F33-CF6C-DB75-CEFCC4F165BF","FX22013706")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MI2201297964</t>
        </is>
      </c>
      <c r="J541" t="n">
        <v>56.0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44573.31375</v>
      </c>
      <c r="P541" s="1" t="n">
        <v>44573.462847222225</v>
      </c>
      <c r="Q541" t="n">
        <v>11951.0</v>
      </c>
      <c r="R541" t="n">
        <v>931.0</v>
      </c>
      <c r="S541" t="b">
        <v>0</v>
      </c>
      <c r="T541" t="inlineStr">
        <is>
          <t>N/A</t>
        </is>
      </c>
      <c r="U541" t="b">
        <v>1</v>
      </c>
      <c r="V541" t="inlineStr">
        <is>
          <t>Nisha Verma</t>
        </is>
      </c>
      <c r="W541" s="1" t="n">
        <v>44573.33528935185</v>
      </c>
      <c r="X541" t="n">
        <v>359.0</v>
      </c>
      <c r="Y541" t="n">
        <v>42.0</v>
      </c>
      <c r="Z541" t="n">
        <v>0.0</v>
      </c>
      <c r="AA541" t="n">
        <v>42.0</v>
      </c>
      <c r="AB541" t="n">
        <v>0.0</v>
      </c>
      <c r="AC541" t="n">
        <v>8.0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Ashish Sutar</t>
        </is>
      </c>
      <c r="AI541" s="1" t="n">
        <v>44573.462847222225</v>
      </c>
      <c r="AJ541" t="n">
        <v>511.0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WI220127293</t>
        </is>
      </c>
      <c r="B542" t="inlineStr">
        <is>
          <t>DATA_VALIDATION</t>
        </is>
      </c>
      <c r="C542" t="inlineStr">
        <is>
          <t>201130013080</t>
        </is>
      </c>
      <c r="D542" t="inlineStr">
        <is>
          <t>Folder</t>
        </is>
      </c>
      <c r="E542" s="2">
        <f>HYPERLINK("capsilon://?command=openfolder&amp;siteaddress=FAM.docvelocity-na8.net&amp;folderid=FX964494EE-0C7C-513E-610F-C530C505267E","FX22014321")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MI2201297926</t>
        </is>
      </c>
      <c r="J542" t="n">
        <v>107.0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44573.325474537036</v>
      </c>
      <c r="P542" s="1" t="n">
        <v>44573.48112268518</v>
      </c>
      <c r="Q542" t="n">
        <v>7630.0</v>
      </c>
      <c r="R542" t="n">
        <v>5818.0</v>
      </c>
      <c r="S542" t="b">
        <v>0</v>
      </c>
      <c r="T542" t="inlineStr">
        <is>
          <t>N/A</t>
        </is>
      </c>
      <c r="U542" t="b">
        <v>1</v>
      </c>
      <c r="V542" t="inlineStr">
        <is>
          <t>Raman Vaidya</t>
        </is>
      </c>
      <c r="W542" s="1" t="n">
        <v>44573.40190972222</v>
      </c>
      <c r="X542" t="n">
        <v>4023.0</v>
      </c>
      <c r="Y542" t="n">
        <v>175.0</v>
      </c>
      <c r="Z542" t="n">
        <v>0.0</v>
      </c>
      <c r="AA542" t="n">
        <v>175.0</v>
      </c>
      <c r="AB542" t="n">
        <v>0.0</v>
      </c>
      <c r="AC542" t="n">
        <v>148.0</v>
      </c>
      <c r="AD542" t="n">
        <v>-68.0</v>
      </c>
      <c r="AE542" t="n">
        <v>0.0</v>
      </c>
      <c r="AF542" t="n">
        <v>0.0</v>
      </c>
      <c r="AG542" t="n">
        <v>0.0</v>
      </c>
      <c r="AH542" t="inlineStr">
        <is>
          <t>Ashish Sutar</t>
        </is>
      </c>
      <c r="AI542" s="1" t="n">
        <v>44573.48112268518</v>
      </c>
      <c r="AJ542" t="n">
        <v>1578.0</v>
      </c>
      <c r="AK542" t="n">
        <v>3.0</v>
      </c>
      <c r="AL542" t="n">
        <v>0.0</v>
      </c>
      <c r="AM542" t="n">
        <v>3.0</v>
      </c>
      <c r="AN542" t="n">
        <v>0.0</v>
      </c>
      <c r="AO542" t="n">
        <v>1.0</v>
      </c>
      <c r="AP542" t="n">
        <v>-71.0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WI220127295</t>
        </is>
      </c>
      <c r="B543" t="inlineStr">
        <is>
          <t>DATA_VALIDATION</t>
        </is>
      </c>
      <c r="C543" t="inlineStr">
        <is>
          <t>201300020780</t>
        </is>
      </c>
      <c r="D543" t="inlineStr">
        <is>
          <t>Folder</t>
        </is>
      </c>
      <c r="E543" s="2">
        <f>HYPERLINK("capsilon://?command=openfolder&amp;siteaddress=FAM.docvelocity-na8.net&amp;folderid=FX0199A5A0-836D-5859-40F4-024C367D0187","FX22014411")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MI2201298396</t>
        </is>
      </c>
      <c r="J543" t="n">
        <v>577.0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44573.33918981482</v>
      </c>
      <c r="P543" s="1" t="n">
        <v>44573.495300925926</v>
      </c>
      <c r="Q543" t="n">
        <v>7032.0</v>
      </c>
      <c r="R543" t="n">
        <v>6456.0</v>
      </c>
      <c r="S543" t="b">
        <v>0</v>
      </c>
      <c r="T543" t="inlineStr">
        <is>
          <t>N/A</t>
        </is>
      </c>
      <c r="U543" t="b">
        <v>1</v>
      </c>
      <c r="V543" t="inlineStr">
        <is>
          <t>Ujwala Ajabe</t>
        </is>
      </c>
      <c r="W543" s="1" t="n">
        <v>44573.41832175926</v>
      </c>
      <c r="X543" t="n">
        <v>4851.0</v>
      </c>
      <c r="Y543" t="n">
        <v>499.0</v>
      </c>
      <c r="Z543" t="n">
        <v>0.0</v>
      </c>
      <c r="AA543" t="n">
        <v>499.0</v>
      </c>
      <c r="AB543" t="n">
        <v>126.0</v>
      </c>
      <c r="AC543" t="n">
        <v>235.0</v>
      </c>
      <c r="AD543" t="n">
        <v>78.0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44573.495300925926</v>
      </c>
      <c r="AJ543" t="n">
        <v>1529.0</v>
      </c>
      <c r="AK543" t="n">
        <v>1.0</v>
      </c>
      <c r="AL543" t="n">
        <v>0.0</v>
      </c>
      <c r="AM543" t="n">
        <v>1.0</v>
      </c>
      <c r="AN543" t="n">
        <v>63.0</v>
      </c>
      <c r="AO543" t="n">
        <v>1.0</v>
      </c>
      <c r="AP543" t="n">
        <v>77.0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WI220127297</t>
        </is>
      </c>
      <c r="B544" t="inlineStr">
        <is>
          <t>DATA_VALIDATION</t>
        </is>
      </c>
      <c r="C544" t="inlineStr">
        <is>
          <t>201300020756</t>
        </is>
      </c>
      <c r="D544" t="inlineStr">
        <is>
          <t>Folder</t>
        </is>
      </c>
      <c r="E544" s="2">
        <f>HYPERLINK("capsilon://?command=openfolder&amp;siteaddress=FAM.docvelocity-na8.net&amp;folderid=FX2DB3C1A8-9D37-859B-00DF-7C3F2974B163","FX22013858")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MI2201300018</t>
        </is>
      </c>
      <c r="J544" t="n">
        <v>501.0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44573.34486111111</v>
      </c>
      <c r="P544" s="1" t="n">
        <v>44573.52002314815</v>
      </c>
      <c r="Q544" t="n">
        <v>9098.0</v>
      </c>
      <c r="R544" t="n">
        <v>6036.0</v>
      </c>
      <c r="S544" t="b">
        <v>0</v>
      </c>
      <c r="T544" t="inlineStr">
        <is>
          <t>N/A</t>
        </is>
      </c>
      <c r="U544" t="b">
        <v>1</v>
      </c>
      <c r="V544" t="inlineStr">
        <is>
          <t>Karnal Akhare</t>
        </is>
      </c>
      <c r="W544" s="1" t="n">
        <v>44573.43740740741</v>
      </c>
      <c r="X544" t="n">
        <v>2331.0</v>
      </c>
      <c r="Y544" t="n">
        <v>446.0</v>
      </c>
      <c r="Z544" t="n">
        <v>0.0</v>
      </c>
      <c r="AA544" t="n">
        <v>446.0</v>
      </c>
      <c r="AB544" t="n">
        <v>0.0</v>
      </c>
      <c r="AC544" t="n">
        <v>130.0</v>
      </c>
      <c r="AD544" t="n">
        <v>55.0</v>
      </c>
      <c r="AE544" t="n">
        <v>0.0</v>
      </c>
      <c r="AF544" t="n">
        <v>0.0</v>
      </c>
      <c r="AG544" t="n">
        <v>0.0</v>
      </c>
      <c r="AH544" t="inlineStr">
        <is>
          <t>Mohini Shinde</t>
        </is>
      </c>
      <c r="AI544" s="1" t="n">
        <v>44573.52002314815</v>
      </c>
      <c r="AJ544" t="n">
        <v>3609.0</v>
      </c>
      <c r="AK544" t="n">
        <v>7.0</v>
      </c>
      <c r="AL544" t="n">
        <v>0.0</v>
      </c>
      <c r="AM544" t="n">
        <v>7.0</v>
      </c>
      <c r="AN544" t="n">
        <v>0.0</v>
      </c>
      <c r="AO544" t="n">
        <v>7.0</v>
      </c>
      <c r="AP544" t="n">
        <v>48.0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WI220127305</t>
        </is>
      </c>
      <c r="B545" t="inlineStr">
        <is>
          <t>DATA_VALIDATION</t>
        </is>
      </c>
      <c r="C545" t="inlineStr">
        <is>
          <t>201300020759</t>
        </is>
      </c>
      <c r="D545" t="inlineStr">
        <is>
          <t>Folder</t>
        </is>
      </c>
      <c r="E545" s="2">
        <f>HYPERLINK("capsilon://?command=openfolder&amp;siteaddress=FAM.docvelocity-na8.net&amp;folderid=FX5A0A4B82-554E-ED2B-D4AD-2A8C4EC2B2C8","FX22013981")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MI2201300099</t>
        </is>
      </c>
      <c r="J545" t="n">
        <v>289.0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44573.35355324074</v>
      </c>
      <c r="P545" s="1" t="n">
        <v>44573.50974537037</v>
      </c>
      <c r="Q545" t="n">
        <v>7408.0</v>
      </c>
      <c r="R545" t="n">
        <v>6087.0</v>
      </c>
      <c r="S545" t="b">
        <v>0</v>
      </c>
      <c r="T545" t="inlineStr">
        <is>
          <t>N/A</t>
        </is>
      </c>
      <c r="U545" t="b">
        <v>1</v>
      </c>
      <c r="V545" t="inlineStr">
        <is>
          <t>Ujwala Ajabe</t>
        </is>
      </c>
      <c r="W545" s="1" t="n">
        <v>44573.49829861111</v>
      </c>
      <c r="X545" t="n">
        <v>4925.0</v>
      </c>
      <c r="Y545" t="n">
        <v>326.0</v>
      </c>
      <c r="Z545" t="n">
        <v>0.0</v>
      </c>
      <c r="AA545" t="n">
        <v>326.0</v>
      </c>
      <c r="AB545" t="n">
        <v>0.0</v>
      </c>
      <c r="AC545" t="n">
        <v>230.0</v>
      </c>
      <c r="AD545" t="n">
        <v>-37.0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44573.50974537037</v>
      </c>
      <c r="AJ545" t="n">
        <v>972.0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-39.0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WI220127308</t>
        </is>
      </c>
      <c r="B546" t="inlineStr">
        <is>
          <t>DATA_VALIDATION</t>
        </is>
      </c>
      <c r="C546" t="inlineStr">
        <is>
          <t>201330004581</t>
        </is>
      </c>
      <c r="D546" t="inlineStr">
        <is>
          <t>Folder</t>
        </is>
      </c>
      <c r="E546" s="2">
        <f>HYPERLINK("capsilon://?command=openfolder&amp;siteaddress=FAM.docvelocity-na8.net&amp;folderid=FXFEDE86C0-9136-263B-7C62-F720E4ACC5B7","FX22014056")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MI2201300593</t>
        </is>
      </c>
      <c r="J546" t="n">
        <v>136.0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44573.36039351852</v>
      </c>
      <c r="P546" s="1" t="n">
        <v>44573.49733796297</v>
      </c>
      <c r="Q546" t="n">
        <v>8243.0</v>
      </c>
      <c r="R546" t="n">
        <v>3589.0</v>
      </c>
      <c r="S546" t="b">
        <v>0</v>
      </c>
      <c r="T546" t="inlineStr">
        <is>
          <t>N/A</t>
        </is>
      </c>
      <c r="U546" t="b">
        <v>1</v>
      </c>
      <c r="V546" t="inlineStr">
        <is>
          <t>Karnal Akhare</t>
        </is>
      </c>
      <c r="W546" s="1" t="n">
        <v>44573.463784722226</v>
      </c>
      <c r="X546" t="n">
        <v>2278.0</v>
      </c>
      <c r="Y546" t="n">
        <v>175.0</v>
      </c>
      <c r="Z546" t="n">
        <v>0.0</v>
      </c>
      <c r="AA546" t="n">
        <v>175.0</v>
      </c>
      <c r="AB546" t="n">
        <v>0.0</v>
      </c>
      <c r="AC546" t="n">
        <v>107.0</v>
      </c>
      <c r="AD546" t="n">
        <v>-39.0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44573.49733796297</v>
      </c>
      <c r="AJ546" t="n">
        <v>1232.0</v>
      </c>
      <c r="AK546" t="n">
        <v>2.0</v>
      </c>
      <c r="AL546" t="n">
        <v>0.0</v>
      </c>
      <c r="AM546" t="n">
        <v>2.0</v>
      </c>
      <c r="AN546" t="n">
        <v>0.0</v>
      </c>
      <c r="AO546" t="n">
        <v>2.0</v>
      </c>
      <c r="AP546" t="n">
        <v>-41.0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WI220127348</t>
        </is>
      </c>
      <c r="B547" t="inlineStr">
        <is>
          <t>DATA_VALIDATION</t>
        </is>
      </c>
      <c r="C547" t="inlineStr">
        <is>
          <t>201308008012</t>
        </is>
      </c>
      <c r="D547" t="inlineStr">
        <is>
          <t>Folder</t>
        </is>
      </c>
      <c r="E547" s="2">
        <f>HYPERLINK("capsilon://?command=openfolder&amp;siteaddress=FAM.docvelocity-na8.net&amp;folderid=FXE5E90058-9C3D-57E8-CA4E-BF361141E8BA","FX211213228")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MI2201303580</t>
        </is>
      </c>
      <c r="J547" t="n">
        <v>38.0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44573.390011574076</v>
      </c>
      <c r="P547" s="1" t="n">
        <v>44573.40216435185</v>
      </c>
      <c r="Q547" t="n">
        <v>674.0</v>
      </c>
      <c r="R547" t="n">
        <v>376.0</v>
      </c>
      <c r="S547" t="b">
        <v>0</v>
      </c>
      <c r="T547" t="inlineStr">
        <is>
          <t>N/A</t>
        </is>
      </c>
      <c r="U547" t="b">
        <v>0</v>
      </c>
      <c r="V547" t="inlineStr">
        <is>
          <t>Hemanshi Deshlahara</t>
        </is>
      </c>
      <c r="W547" s="1" t="n">
        <v>44573.40216435185</v>
      </c>
      <c r="X547" t="n">
        <v>376.0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38.0</v>
      </c>
      <c r="AE547" t="n">
        <v>37.0</v>
      </c>
      <c r="AF547" t="n">
        <v>0.0</v>
      </c>
      <c r="AG547" t="n">
        <v>2.0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WI220127398</t>
        </is>
      </c>
      <c r="B548" t="inlineStr">
        <is>
          <t>DATA_VALIDATION</t>
        </is>
      </c>
      <c r="C548" t="inlineStr">
        <is>
          <t>201308008012</t>
        </is>
      </c>
      <c r="D548" t="inlineStr">
        <is>
          <t>Folder</t>
        </is>
      </c>
      <c r="E548" s="2">
        <f>HYPERLINK("capsilon://?command=openfolder&amp;siteaddress=FAM.docvelocity-na8.net&amp;folderid=FXE5E90058-9C3D-57E8-CA4E-BF361141E8BA","FX211213228")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MI2201303580</t>
        </is>
      </c>
      <c r="J548" t="n">
        <v>76.0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44573.40258101852</v>
      </c>
      <c r="P548" s="1" t="n">
        <v>44573.493784722225</v>
      </c>
      <c r="Q548" t="n">
        <v>6726.0</v>
      </c>
      <c r="R548" t="n">
        <v>1154.0</v>
      </c>
      <c r="S548" t="b">
        <v>0</v>
      </c>
      <c r="T548" t="inlineStr">
        <is>
          <t>N/A</t>
        </is>
      </c>
      <c r="U548" t="b">
        <v>1</v>
      </c>
      <c r="V548" t="inlineStr">
        <is>
          <t>Hemanshi Deshlahara</t>
        </is>
      </c>
      <c r="W548" s="1" t="n">
        <v>44573.42101851852</v>
      </c>
      <c r="X548" t="n">
        <v>650.0</v>
      </c>
      <c r="Y548" t="n">
        <v>74.0</v>
      </c>
      <c r="Z548" t="n">
        <v>0.0</v>
      </c>
      <c r="AA548" t="n">
        <v>74.0</v>
      </c>
      <c r="AB548" t="n">
        <v>0.0</v>
      </c>
      <c r="AC548" t="n">
        <v>38.0</v>
      </c>
      <c r="AD548" t="n">
        <v>2.0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44573.493784722225</v>
      </c>
      <c r="AJ548" t="n">
        <v>504.0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WI220127706</t>
        </is>
      </c>
      <c r="B549" t="inlineStr">
        <is>
          <t>DATA_VALIDATION</t>
        </is>
      </c>
      <c r="C549" t="inlineStr">
        <is>
          <t>201330004597</t>
        </is>
      </c>
      <c r="D549" t="inlineStr">
        <is>
          <t>Folder</t>
        </is>
      </c>
      <c r="E549" s="2">
        <f>HYPERLINK("capsilon://?command=openfolder&amp;siteaddress=FAM.docvelocity-na8.net&amp;folderid=FXFA9565D4-6003-951A-048D-5D721AD40A0B","FX22014388")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MI2201307030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44573.459074074075</v>
      </c>
      <c r="P549" s="1" t="n">
        <v>44573.50585648148</v>
      </c>
      <c r="Q549" t="n">
        <v>3562.0</v>
      </c>
      <c r="R549" t="n">
        <v>480.0</v>
      </c>
      <c r="S549" t="b">
        <v>0</v>
      </c>
      <c r="T549" t="inlineStr">
        <is>
          <t>N/A</t>
        </is>
      </c>
      <c r="U549" t="b">
        <v>0</v>
      </c>
      <c r="V549" t="inlineStr">
        <is>
          <t>Hemanshi Deshlahara</t>
        </is>
      </c>
      <c r="W549" s="1" t="n">
        <v>44573.46302083333</v>
      </c>
      <c r="X549" t="n">
        <v>273.0</v>
      </c>
      <c r="Y549" t="n">
        <v>21.0</v>
      </c>
      <c r="Z549" t="n">
        <v>0.0</v>
      </c>
      <c r="AA549" t="n">
        <v>21.0</v>
      </c>
      <c r="AB549" t="n">
        <v>0.0</v>
      </c>
      <c r="AC549" t="n">
        <v>5.0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44573.50585648148</v>
      </c>
      <c r="AJ549" t="n">
        <v>207.0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WI220127711</t>
        </is>
      </c>
      <c r="B550" t="inlineStr">
        <is>
          <t>DATA_VALIDATION</t>
        </is>
      </c>
      <c r="C550" t="inlineStr">
        <is>
          <t>201330004597</t>
        </is>
      </c>
      <c r="D550" t="inlineStr">
        <is>
          <t>Folder</t>
        </is>
      </c>
      <c r="E550" s="2">
        <f>HYPERLINK("capsilon://?command=openfolder&amp;siteaddress=FAM.docvelocity-na8.net&amp;folderid=FXFA9565D4-6003-951A-048D-5D721AD40A0B","FX22014388")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MI2201307039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44573.45927083334</v>
      </c>
      <c r="P550" s="1" t="n">
        <v>44573.508784722224</v>
      </c>
      <c r="Q550" t="n">
        <v>3915.0</v>
      </c>
      <c r="R550" t="n">
        <v>363.0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44573.461180555554</v>
      </c>
      <c r="X550" t="n">
        <v>110.0</v>
      </c>
      <c r="Y550" t="n">
        <v>21.0</v>
      </c>
      <c r="Z550" t="n">
        <v>0.0</v>
      </c>
      <c r="AA550" t="n">
        <v>21.0</v>
      </c>
      <c r="AB550" t="n">
        <v>0.0</v>
      </c>
      <c r="AC550" t="n">
        <v>3.0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44573.508784722224</v>
      </c>
      <c r="AJ550" t="n">
        <v>253.0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WI220127713</t>
        </is>
      </c>
      <c r="B551" t="inlineStr">
        <is>
          <t>DATA_VALIDATION</t>
        </is>
      </c>
      <c r="C551" t="inlineStr">
        <is>
          <t>201330004597</t>
        </is>
      </c>
      <c r="D551" t="inlineStr">
        <is>
          <t>Folder</t>
        </is>
      </c>
      <c r="E551" s="2">
        <f>HYPERLINK("capsilon://?command=openfolder&amp;siteaddress=FAM.docvelocity-na8.net&amp;folderid=FXFA9565D4-6003-951A-048D-5D721AD40A0B","FX22014388")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MI2201307040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44573.45935185185</v>
      </c>
      <c r="P551" s="1" t="n">
        <v>44573.51125</v>
      </c>
      <c r="Q551" t="n">
        <v>4160.0</v>
      </c>
      <c r="R551" t="n">
        <v>324.0</v>
      </c>
      <c r="S551" t="b">
        <v>0</v>
      </c>
      <c r="T551" t="inlineStr">
        <is>
          <t>N/A</t>
        </is>
      </c>
      <c r="U551" t="b">
        <v>0</v>
      </c>
      <c r="V551" t="inlineStr">
        <is>
          <t>Sanjay Kharade</t>
        </is>
      </c>
      <c r="W551" s="1" t="n">
        <v>44573.46329861111</v>
      </c>
      <c r="X551" t="n">
        <v>182.0</v>
      </c>
      <c r="Y551" t="n">
        <v>21.0</v>
      </c>
      <c r="Z551" t="n">
        <v>0.0</v>
      </c>
      <c r="AA551" t="n">
        <v>21.0</v>
      </c>
      <c r="AB551" t="n">
        <v>0.0</v>
      </c>
      <c r="AC551" t="n">
        <v>4.0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44573.51125</v>
      </c>
      <c r="AJ551" t="n">
        <v>129.0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WI220127714</t>
        </is>
      </c>
      <c r="B552" t="inlineStr">
        <is>
          <t>DATA_VALIDATION</t>
        </is>
      </c>
      <c r="C552" t="inlineStr">
        <is>
          <t>201330004597</t>
        </is>
      </c>
      <c r="D552" t="inlineStr">
        <is>
          <t>Folder</t>
        </is>
      </c>
      <c r="E552" s="2">
        <f>HYPERLINK("capsilon://?command=openfolder&amp;siteaddress=FAM.docvelocity-na8.net&amp;folderid=FXFA9565D4-6003-951A-048D-5D721AD40A0B","FX22014388")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MI2201307048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44573.45957175926</v>
      </c>
      <c r="P552" s="1" t="n">
        <v>44573.5121875</v>
      </c>
      <c r="Q552" t="n">
        <v>4353.0</v>
      </c>
      <c r="R552" t="n">
        <v>193.0</v>
      </c>
      <c r="S552" t="b">
        <v>0</v>
      </c>
      <c r="T552" t="inlineStr">
        <is>
          <t>N/A</t>
        </is>
      </c>
      <c r="U552" t="b">
        <v>0</v>
      </c>
      <c r="V552" t="inlineStr">
        <is>
          <t>Sanjay Kharade</t>
        </is>
      </c>
      <c r="W552" s="1" t="n">
        <v>44573.46443287037</v>
      </c>
      <c r="X552" t="n">
        <v>97.0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44573.5121875</v>
      </c>
      <c r="AJ552" t="n">
        <v>81.0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WI220127715</t>
        </is>
      </c>
      <c r="B553" t="inlineStr">
        <is>
          <t>DATA_VALIDATION</t>
        </is>
      </c>
      <c r="C553" t="inlineStr">
        <is>
          <t>201330004597</t>
        </is>
      </c>
      <c r="D553" t="inlineStr">
        <is>
          <t>Folder</t>
        </is>
      </c>
      <c r="E553" s="2">
        <f>HYPERLINK("capsilon://?command=openfolder&amp;siteaddress=FAM.docvelocity-na8.net&amp;folderid=FXFA9565D4-6003-951A-048D-5D721AD40A0B","FX22014388")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MI2201307046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44573.45960648148</v>
      </c>
      <c r="P553" s="1" t="n">
        <v>44573.51353009259</v>
      </c>
      <c r="Q553" t="n">
        <v>4448.0</v>
      </c>
      <c r="R553" t="n">
        <v>211.0</v>
      </c>
      <c r="S553" t="b">
        <v>0</v>
      </c>
      <c r="T553" t="inlineStr">
        <is>
          <t>N/A</t>
        </is>
      </c>
      <c r="U553" t="b">
        <v>0</v>
      </c>
      <c r="V553" t="inlineStr">
        <is>
          <t>Sanjay Kharade</t>
        </is>
      </c>
      <c r="W553" s="1" t="n">
        <v>44573.46549768518</v>
      </c>
      <c r="X553" t="n">
        <v>91.0</v>
      </c>
      <c r="Y553" t="n">
        <v>21.0</v>
      </c>
      <c r="Z553" t="n">
        <v>0.0</v>
      </c>
      <c r="AA553" t="n">
        <v>21.0</v>
      </c>
      <c r="AB553" t="n">
        <v>0.0</v>
      </c>
      <c r="AC553" t="n">
        <v>2.0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44573.51353009259</v>
      </c>
      <c r="AJ553" t="n">
        <v>115.0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WI220127720</t>
        </is>
      </c>
      <c r="B554" t="inlineStr">
        <is>
          <t>DATA_VALIDATION</t>
        </is>
      </c>
      <c r="C554" t="inlineStr">
        <is>
          <t>201300020755</t>
        </is>
      </c>
      <c r="D554" t="inlineStr">
        <is>
          <t>Folder</t>
        </is>
      </c>
      <c r="E554" s="2">
        <f>HYPERLINK("capsilon://?command=openfolder&amp;siteaddress=FAM.docvelocity-na8.net&amp;folderid=FXA66E60D1-E065-238B-5998-677C4818F025","FX22013800")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MI2201307094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44573.45994212963</v>
      </c>
      <c r="P554" s="1" t="n">
        <v>44573.5137962963</v>
      </c>
      <c r="Q554" t="n">
        <v>4610.0</v>
      </c>
      <c r="R554" t="n">
        <v>43.0</v>
      </c>
      <c r="S554" t="b">
        <v>0</v>
      </c>
      <c r="T554" t="inlineStr">
        <is>
          <t>N/A</t>
        </is>
      </c>
      <c r="U554" t="b">
        <v>0</v>
      </c>
      <c r="V554" t="inlineStr">
        <is>
          <t>Sanjay Kharade</t>
        </is>
      </c>
      <c r="W554" s="1" t="n">
        <v>44573.46575231481</v>
      </c>
      <c r="X554" t="n">
        <v>21.0</v>
      </c>
      <c r="Y554" t="n">
        <v>0.0</v>
      </c>
      <c r="Z554" t="n">
        <v>0.0</v>
      </c>
      <c r="AA554" t="n">
        <v>0.0</v>
      </c>
      <c r="AB554" t="n">
        <v>9.0</v>
      </c>
      <c r="AC554" t="n">
        <v>0.0</v>
      </c>
      <c r="AD554" t="n">
        <v>21.0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44573.5137962963</v>
      </c>
      <c r="AJ554" t="n">
        <v>22.0</v>
      </c>
      <c r="AK554" t="n">
        <v>0.0</v>
      </c>
      <c r="AL554" t="n">
        <v>0.0</v>
      </c>
      <c r="AM554" t="n">
        <v>0.0</v>
      </c>
      <c r="AN554" t="n">
        <v>9.0</v>
      </c>
      <c r="AO554" t="n">
        <v>0.0</v>
      </c>
      <c r="AP554" t="n">
        <v>21.0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WI220127854</t>
        </is>
      </c>
      <c r="B555" t="inlineStr">
        <is>
          <t>DATA_VALIDATION</t>
        </is>
      </c>
      <c r="C555" t="inlineStr">
        <is>
          <t>201300017252</t>
        </is>
      </c>
      <c r="D555" t="inlineStr">
        <is>
          <t>Folder</t>
        </is>
      </c>
      <c r="E555" s="2">
        <f>HYPERLINK("capsilon://?command=openfolder&amp;siteaddress=FAM.docvelocity-na8.net&amp;folderid=FXAC92407D-DAF2-C410-0E46-A25426FD8B9A","FX21081931")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MI2201308195</t>
        </is>
      </c>
      <c r="J555" t="n">
        <v>150.0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44573.476006944446</v>
      </c>
      <c r="P555" s="1" t="n">
        <v>44573.49159722222</v>
      </c>
      <c r="Q555" t="n">
        <v>1171.0</v>
      </c>
      <c r="R555" t="n">
        <v>176.0</v>
      </c>
      <c r="S555" t="b">
        <v>0</v>
      </c>
      <c r="T555" t="inlineStr">
        <is>
          <t>N/A</t>
        </is>
      </c>
      <c r="U555" t="b">
        <v>0</v>
      </c>
      <c r="V555" t="inlineStr">
        <is>
          <t>Sumit Jarhad</t>
        </is>
      </c>
      <c r="W555" s="1" t="n">
        <v>44573.49159722222</v>
      </c>
      <c r="X555" t="n">
        <v>154.0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150.0</v>
      </c>
      <c r="AE555" t="n">
        <v>126.0</v>
      </c>
      <c r="AF555" t="n">
        <v>0.0</v>
      </c>
      <c r="AG555" t="n">
        <v>5.0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WI220127865</t>
        </is>
      </c>
      <c r="B556" t="inlineStr">
        <is>
          <t>DATA_VALIDATION</t>
        </is>
      </c>
      <c r="C556" t="inlineStr">
        <is>
          <t>201340000532</t>
        </is>
      </c>
      <c r="D556" t="inlineStr">
        <is>
          <t>Folder</t>
        </is>
      </c>
      <c r="E556" s="2">
        <f>HYPERLINK("capsilon://?command=openfolder&amp;siteaddress=FAM.docvelocity-na8.net&amp;folderid=FX09090F10-BD68-0747-2364-3231BE9A9D0B","FX22014408")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MI2201308384</t>
        </is>
      </c>
      <c r="J556" t="n">
        <v>152.0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44573.479629629626</v>
      </c>
      <c r="P556" s="1" t="n">
        <v>44573.494479166664</v>
      </c>
      <c r="Q556" t="n">
        <v>1023.0</v>
      </c>
      <c r="R556" t="n">
        <v>260.0</v>
      </c>
      <c r="S556" t="b">
        <v>0</v>
      </c>
      <c r="T556" t="inlineStr">
        <is>
          <t>N/A</t>
        </is>
      </c>
      <c r="U556" t="b">
        <v>0</v>
      </c>
      <c r="V556" t="inlineStr">
        <is>
          <t>Sumit Jarhad</t>
        </is>
      </c>
      <c r="W556" s="1" t="n">
        <v>44573.494479166664</v>
      </c>
      <c r="X556" t="n">
        <v>248.0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152.0</v>
      </c>
      <c r="AE556" t="n">
        <v>128.0</v>
      </c>
      <c r="AF556" t="n">
        <v>0.0</v>
      </c>
      <c r="AG556" t="n">
        <v>8.0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WI220127887</t>
        </is>
      </c>
      <c r="B557" t="inlineStr">
        <is>
          <t>DATA_VALIDATION</t>
        </is>
      </c>
      <c r="C557" t="inlineStr">
        <is>
          <t>201330004542</t>
        </is>
      </c>
      <c r="D557" t="inlineStr">
        <is>
          <t>Folder</t>
        </is>
      </c>
      <c r="E557" s="2">
        <f>HYPERLINK("capsilon://?command=openfolder&amp;siteaddress=FAM.docvelocity-na8.net&amp;folderid=FXC93A4CBB-F121-3B57-BBAB-362624FFAB6B","FX22012973")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MI2201308693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44573.48196759259</v>
      </c>
      <c r="P557" s="1" t="n">
        <v>44573.51592592592</v>
      </c>
      <c r="Q557" t="n">
        <v>2477.0</v>
      </c>
      <c r="R557" t="n">
        <v>457.0</v>
      </c>
      <c r="S557" t="b">
        <v>0</v>
      </c>
      <c r="T557" t="inlineStr">
        <is>
          <t>N/A</t>
        </is>
      </c>
      <c r="U557" t="b">
        <v>0</v>
      </c>
      <c r="V557" t="inlineStr">
        <is>
          <t>Hemanshi Deshlahara</t>
        </is>
      </c>
      <c r="W557" s="1" t="n">
        <v>44573.49962962963</v>
      </c>
      <c r="X557" t="n">
        <v>259.0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12.0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44573.51592592592</v>
      </c>
      <c r="AJ557" t="n">
        <v>183.0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6.0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WI220127890</t>
        </is>
      </c>
      <c r="B558" t="inlineStr">
        <is>
          <t>DATA_VALIDATION</t>
        </is>
      </c>
      <c r="C558" t="inlineStr">
        <is>
          <t>201330004542</t>
        </is>
      </c>
      <c r="D558" t="inlineStr">
        <is>
          <t>Folder</t>
        </is>
      </c>
      <c r="E558" s="2">
        <f>HYPERLINK("capsilon://?command=openfolder&amp;siteaddress=FAM.docvelocity-na8.net&amp;folderid=FXC93A4CBB-F121-3B57-BBAB-362624FFAB6B","FX22012973")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MI2201308699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44573.482199074075</v>
      </c>
      <c r="P558" s="1" t="n">
        <v>44573.52474537037</v>
      </c>
      <c r="Q558" t="n">
        <v>3153.0</v>
      </c>
      <c r="R558" t="n">
        <v>523.0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44573.49612268519</v>
      </c>
      <c r="X558" t="n">
        <v>116.0</v>
      </c>
      <c r="Y558" t="n">
        <v>21.0</v>
      </c>
      <c r="Z558" t="n">
        <v>0.0</v>
      </c>
      <c r="AA558" t="n">
        <v>21.0</v>
      </c>
      <c r="AB558" t="n">
        <v>0.0</v>
      </c>
      <c r="AC558" t="n">
        <v>5.0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44573.52474537037</v>
      </c>
      <c r="AJ558" t="n">
        <v>407.0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WI220127891</t>
        </is>
      </c>
      <c r="B559" t="inlineStr">
        <is>
          <t>DATA_VALIDATION</t>
        </is>
      </c>
      <c r="C559" t="inlineStr">
        <is>
          <t>201330004542</t>
        </is>
      </c>
      <c r="D559" t="inlineStr">
        <is>
          <t>Folder</t>
        </is>
      </c>
      <c r="E559" s="2">
        <f>HYPERLINK("capsilon://?command=openfolder&amp;siteaddress=FAM.docvelocity-na8.net&amp;folderid=FXC93A4CBB-F121-3B57-BBAB-362624FFAB6B","FX22012973")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MI2201308704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44573.48241898148</v>
      </c>
      <c r="P559" s="1" t="n">
        <v>44573.52903935185</v>
      </c>
      <c r="Q559" t="n">
        <v>3556.0</v>
      </c>
      <c r="R559" t="n">
        <v>472.0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44573.49731481481</v>
      </c>
      <c r="X559" t="n">
        <v>102.0</v>
      </c>
      <c r="Y559" t="n">
        <v>21.0</v>
      </c>
      <c r="Z559" t="n">
        <v>0.0</v>
      </c>
      <c r="AA559" t="n">
        <v>21.0</v>
      </c>
      <c r="AB559" t="n">
        <v>0.0</v>
      </c>
      <c r="AC559" t="n">
        <v>5.0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Mohini Shinde</t>
        </is>
      </c>
      <c r="AI559" s="1" t="n">
        <v>44573.52903935185</v>
      </c>
      <c r="AJ559" t="n">
        <v>370.0</v>
      </c>
      <c r="AK559" t="n">
        <v>1.0</v>
      </c>
      <c r="AL559" t="n">
        <v>0.0</v>
      </c>
      <c r="AM559" t="n">
        <v>1.0</v>
      </c>
      <c r="AN559" t="n">
        <v>0.0</v>
      </c>
      <c r="AO559" t="n">
        <v>1.0</v>
      </c>
      <c r="AP559" t="n">
        <v>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WI220127900</t>
        </is>
      </c>
      <c r="B560" t="inlineStr">
        <is>
          <t>DATA_VALIDATION</t>
        </is>
      </c>
      <c r="C560" t="inlineStr">
        <is>
          <t>201330004542</t>
        </is>
      </c>
      <c r="D560" t="inlineStr">
        <is>
          <t>Folder</t>
        </is>
      </c>
      <c r="E560" s="2">
        <f>HYPERLINK("capsilon://?command=openfolder&amp;siteaddress=FAM.docvelocity-na8.net&amp;folderid=FXC93A4CBB-F121-3B57-BBAB-362624FFAB6B","FX22012973")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MI2201308686</t>
        </is>
      </c>
      <c r="J560" t="n">
        <v>80.0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44573.48355324074</v>
      </c>
      <c r="P560" s="1" t="n">
        <v>44573.49921296296</v>
      </c>
      <c r="Q560" t="n">
        <v>1189.0</v>
      </c>
      <c r="R560" t="n">
        <v>164.0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44573.49921296296</v>
      </c>
      <c r="X560" t="n">
        <v>164.0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80.0</v>
      </c>
      <c r="AE560" t="n">
        <v>75.0</v>
      </c>
      <c r="AF560" t="n">
        <v>0.0</v>
      </c>
      <c r="AG560" t="n">
        <v>3.0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WI220127936</t>
        </is>
      </c>
      <c r="B561" t="inlineStr">
        <is>
          <t>DATA_VALIDATION</t>
        </is>
      </c>
      <c r="C561" t="inlineStr">
        <is>
          <t>201330004472</t>
        </is>
      </c>
      <c r="D561" t="inlineStr">
        <is>
          <t>Folder</t>
        </is>
      </c>
      <c r="E561" s="2">
        <f>HYPERLINK("capsilon://?command=openfolder&amp;siteaddress=FAM.docvelocity-na8.net&amp;folderid=FX7B1936AD-CA10-7489-AC74-110A85D25434","FX22011350")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MI2201308908</t>
        </is>
      </c>
      <c r="J561" t="n">
        <v>121.0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44573.486226851855</v>
      </c>
      <c r="P561" s="1" t="n">
        <v>44573.500763888886</v>
      </c>
      <c r="Q561" t="n">
        <v>1140.0</v>
      </c>
      <c r="R561" t="n">
        <v>116.0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44573.500763888886</v>
      </c>
      <c r="X561" t="n">
        <v>116.0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121.0</v>
      </c>
      <c r="AE561" t="n">
        <v>109.0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WI220127966</t>
        </is>
      </c>
      <c r="B562" t="inlineStr">
        <is>
          <t>DATA_VALIDATION</t>
        </is>
      </c>
      <c r="C562" t="inlineStr">
        <is>
          <t>201130013083</t>
        </is>
      </c>
      <c r="D562" t="inlineStr">
        <is>
          <t>Folder</t>
        </is>
      </c>
      <c r="E562" s="2">
        <f>HYPERLINK("capsilon://?command=openfolder&amp;siteaddress=FAM.docvelocity-na8.net&amp;folderid=FX5645778C-791C-04F0-6222-3F1A9969D4BC","FX22014378")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MI2201309104</t>
        </is>
      </c>
      <c r="J562" t="n">
        <v>386.0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44573.49034722222</v>
      </c>
      <c r="P562" s="1" t="n">
        <v>44573.505057870374</v>
      </c>
      <c r="Q562" t="n">
        <v>909.0</v>
      </c>
      <c r="R562" t="n">
        <v>362.0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44573.505057870374</v>
      </c>
      <c r="X562" t="n">
        <v>362.0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386.0</v>
      </c>
      <c r="AE562" t="n">
        <v>350.0</v>
      </c>
      <c r="AF562" t="n">
        <v>0.0</v>
      </c>
      <c r="AG562" t="n">
        <v>11.0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WI220127978</t>
        </is>
      </c>
      <c r="B563" t="inlineStr">
        <is>
          <t>DATA_VALIDATION</t>
        </is>
      </c>
      <c r="C563" t="inlineStr">
        <is>
          <t>201300017252</t>
        </is>
      </c>
      <c r="D563" t="inlineStr">
        <is>
          <t>Folder</t>
        </is>
      </c>
      <c r="E563" s="2">
        <f>HYPERLINK("capsilon://?command=openfolder&amp;siteaddress=FAM.docvelocity-na8.net&amp;folderid=FXAC92407D-DAF2-C410-0E46-A25426FD8B9A","FX21081931")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MI2201308195</t>
        </is>
      </c>
      <c r="J563" t="n">
        <v>178.0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44573.49265046296</v>
      </c>
      <c r="P563" s="1" t="n">
        <v>44573.52925925926</v>
      </c>
      <c r="Q563" t="n">
        <v>342.0</v>
      </c>
      <c r="R563" t="n">
        <v>2821.0</v>
      </c>
      <c r="S563" t="b">
        <v>0</v>
      </c>
      <c r="T563" t="inlineStr">
        <is>
          <t>N/A</t>
        </is>
      </c>
      <c r="U563" t="b">
        <v>1</v>
      </c>
      <c r="V563" t="inlineStr">
        <is>
          <t>Ketan Pathak</t>
        </is>
      </c>
      <c r="W563" s="1" t="n">
        <v>44573.520208333335</v>
      </c>
      <c r="X563" t="n">
        <v>2175.0</v>
      </c>
      <c r="Y563" t="n">
        <v>141.0</v>
      </c>
      <c r="Z563" t="n">
        <v>0.0</v>
      </c>
      <c r="AA563" t="n">
        <v>141.0</v>
      </c>
      <c r="AB563" t="n">
        <v>0.0</v>
      </c>
      <c r="AC563" t="n">
        <v>59.0</v>
      </c>
      <c r="AD563" t="n">
        <v>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44573.52925925926</v>
      </c>
      <c r="AJ563" t="n">
        <v>638.0</v>
      </c>
      <c r="AK563" t="n">
        <v>4.0</v>
      </c>
      <c r="AL563" t="n">
        <v>0.0</v>
      </c>
      <c r="AM563" t="n">
        <v>4.0</v>
      </c>
      <c r="AN563" t="n">
        <v>0.0</v>
      </c>
      <c r="AO563" t="n">
        <v>4.0</v>
      </c>
      <c r="AP563" t="n">
        <v>33.0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WI220127980</t>
        </is>
      </c>
      <c r="B564" t="inlineStr">
        <is>
          <t>DATA_VALIDATION</t>
        </is>
      </c>
      <c r="C564" t="inlineStr">
        <is>
          <t>201300020782</t>
        </is>
      </c>
      <c r="D564" t="inlineStr">
        <is>
          <t>Folder</t>
        </is>
      </c>
      <c r="E564" s="2">
        <f>HYPERLINK("capsilon://?command=openfolder&amp;siteaddress=FAM.docvelocity-na8.net&amp;folderid=FX91F89AC8-0767-0513-242F-75B2C74851E0","FX22014417")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MI2201309605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44573.49304398148</v>
      </c>
      <c r="P564" s="1" t="n">
        <v>44573.577881944446</v>
      </c>
      <c r="Q564" t="n">
        <v>6718.0</v>
      </c>
      <c r="R564" t="n">
        <v>612.0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Sanjana Uttekar</t>
        </is>
      </c>
      <c r="W564" s="1" t="n">
        <v>44573.53457175926</v>
      </c>
      <c r="X564" t="n">
        <v>401.0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15.0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44573.577881944446</v>
      </c>
      <c r="AJ564" t="n">
        <v>203.0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WI220127982</t>
        </is>
      </c>
      <c r="B565" t="inlineStr">
        <is>
          <t>DATA_VALIDATION</t>
        </is>
      </c>
      <c r="C565" t="inlineStr">
        <is>
          <t>201300020782</t>
        </is>
      </c>
      <c r="D565" t="inlineStr">
        <is>
          <t>Folder</t>
        </is>
      </c>
      <c r="E565" s="2">
        <f>HYPERLINK("capsilon://?command=openfolder&amp;siteaddress=FAM.docvelocity-na8.net&amp;folderid=FX91F89AC8-0767-0513-242F-75B2C74851E0","FX22014417")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MI2201309619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44573.493368055555</v>
      </c>
      <c r="P565" s="1" t="n">
        <v>44573.58472222222</v>
      </c>
      <c r="Q565" t="n">
        <v>6984.0</v>
      </c>
      <c r="R565" t="n">
        <v>909.0</v>
      </c>
      <c r="S565" t="b">
        <v>0</v>
      </c>
      <c r="T565" t="inlineStr">
        <is>
          <t>N/A</t>
        </is>
      </c>
      <c r="U565" t="b">
        <v>0</v>
      </c>
      <c r="V565" t="inlineStr">
        <is>
          <t>Archana Bhujbal</t>
        </is>
      </c>
      <c r="W565" s="1" t="n">
        <v>44573.53388888889</v>
      </c>
      <c r="X565" t="n">
        <v>318.0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44573.58472222222</v>
      </c>
      <c r="AJ565" t="n">
        <v>591.0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WI220127984</t>
        </is>
      </c>
      <c r="B566" t="inlineStr">
        <is>
          <t>DATA_VALIDATION</t>
        </is>
      </c>
      <c r="C566" t="inlineStr">
        <is>
          <t>201130013085</t>
        </is>
      </c>
      <c r="D566" t="inlineStr">
        <is>
          <t>Folder</t>
        </is>
      </c>
      <c r="E566" s="2">
        <f>HYPERLINK("capsilon://?command=openfolder&amp;siteaddress=FAM.docvelocity-na8.net&amp;folderid=FX554FBCE1-2D40-9725-A683-484F1F63D0AE","FX22014626")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MI2201309602</t>
        </is>
      </c>
      <c r="J566" t="n">
        <v>84.0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44573.49475694444</v>
      </c>
      <c r="P566" s="1" t="n">
        <v>44573.53763888889</v>
      </c>
      <c r="Q566" t="n">
        <v>3299.0</v>
      </c>
      <c r="R566" t="n">
        <v>406.0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44573.53763888889</v>
      </c>
      <c r="X566" t="n">
        <v>82.0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84.0</v>
      </c>
      <c r="AE566" t="n">
        <v>79.0</v>
      </c>
      <c r="AF566" t="n">
        <v>0.0</v>
      </c>
      <c r="AG566" t="n">
        <v>3.0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WI220127986</t>
        </is>
      </c>
      <c r="B567" t="inlineStr">
        <is>
          <t>DATA_VALIDATION</t>
        </is>
      </c>
      <c r="C567" t="inlineStr">
        <is>
          <t>201130013085</t>
        </is>
      </c>
      <c r="D567" t="inlineStr">
        <is>
          <t>Folder</t>
        </is>
      </c>
      <c r="E567" s="2">
        <f>HYPERLINK("capsilon://?command=openfolder&amp;siteaddress=FAM.docvelocity-na8.net&amp;folderid=FX554FBCE1-2D40-9725-A683-484F1F63D0AE","FX22014626")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MI2201309625</t>
        </is>
      </c>
      <c r="J567" t="n">
        <v>88.0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44573.49542824074</v>
      </c>
      <c r="P567" s="1" t="n">
        <v>44573.5408912037</v>
      </c>
      <c r="Q567" t="n">
        <v>3574.0</v>
      </c>
      <c r="R567" t="n">
        <v>354.0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44573.5408912037</v>
      </c>
      <c r="X567" t="n">
        <v>280.0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88.0</v>
      </c>
      <c r="AE567" t="n">
        <v>83.0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WI220127989</t>
        </is>
      </c>
      <c r="B568" t="inlineStr">
        <is>
          <t>DATA_VALIDATION</t>
        </is>
      </c>
      <c r="C568" t="inlineStr">
        <is>
          <t>201300020782</t>
        </is>
      </c>
      <c r="D568" t="inlineStr">
        <is>
          <t>Folder</t>
        </is>
      </c>
      <c r="E568" s="2">
        <f>HYPERLINK("capsilon://?command=openfolder&amp;siteaddress=FAM.docvelocity-na8.net&amp;folderid=FX91F89AC8-0767-0513-242F-75B2C74851E0","FX22014417")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MI2201309640</t>
        </is>
      </c>
      <c r="J568" t="n">
        <v>69.0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44573.49563657407</v>
      </c>
      <c r="P568" s="1" t="n">
        <v>44573.5896875</v>
      </c>
      <c r="Q568" t="n">
        <v>6294.0</v>
      </c>
      <c r="R568" t="n">
        <v>1832.0</v>
      </c>
      <c r="S568" t="b">
        <v>0</v>
      </c>
      <c r="T568" t="inlineStr">
        <is>
          <t>N/A</t>
        </is>
      </c>
      <c r="U568" t="b">
        <v>0</v>
      </c>
      <c r="V568" t="inlineStr">
        <is>
          <t>Amruta Erande</t>
        </is>
      </c>
      <c r="W568" s="1" t="n">
        <v>44573.54880787037</v>
      </c>
      <c r="X568" t="n">
        <v>1278.0</v>
      </c>
      <c r="Y568" t="n">
        <v>64.0</v>
      </c>
      <c r="Z568" t="n">
        <v>0.0</v>
      </c>
      <c r="AA568" t="n">
        <v>64.0</v>
      </c>
      <c r="AB568" t="n">
        <v>0.0</v>
      </c>
      <c r="AC568" t="n">
        <v>37.0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44573.5896875</v>
      </c>
      <c r="AJ568" t="n">
        <v>554.0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WI220127995</t>
        </is>
      </c>
      <c r="B569" t="inlineStr">
        <is>
          <t>DATA_VALIDATION</t>
        </is>
      </c>
      <c r="C569" t="inlineStr">
        <is>
          <t>201300020782</t>
        </is>
      </c>
      <c r="D569" t="inlineStr">
        <is>
          <t>Folder</t>
        </is>
      </c>
      <c r="E569" s="2">
        <f>HYPERLINK("capsilon://?command=openfolder&amp;siteaddress=FAM.docvelocity-na8.net&amp;folderid=FX91F89AC8-0767-0513-242F-75B2C74851E0","FX22014417")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MI2201309656</t>
        </is>
      </c>
      <c r="J569" t="n">
        <v>69.0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44573.49631944444</v>
      </c>
      <c r="P569" s="1" t="n">
        <v>44573.58862268519</v>
      </c>
      <c r="Q569" t="n">
        <v>6938.0</v>
      </c>
      <c r="R569" t="n">
        <v>1037.0</v>
      </c>
      <c r="S569" t="b">
        <v>0</v>
      </c>
      <c r="T569" t="inlineStr">
        <is>
          <t>N/A</t>
        </is>
      </c>
      <c r="U569" t="b">
        <v>0</v>
      </c>
      <c r="V569" t="inlineStr">
        <is>
          <t>Sanjana Uttekar</t>
        </is>
      </c>
      <c r="W569" s="1" t="n">
        <v>44573.54269675926</v>
      </c>
      <c r="X569" t="n">
        <v>701.0</v>
      </c>
      <c r="Y569" t="n">
        <v>64.0</v>
      </c>
      <c r="Z569" t="n">
        <v>0.0</v>
      </c>
      <c r="AA569" t="n">
        <v>64.0</v>
      </c>
      <c r="AB569" t="n">
        <v>0.0</v>
      </c>
      <c r="AC569" t="n">
        <v>39.0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44573.58862268519</v>
      </c>
      <c r="AJ569" t="n">
        <v>336.0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WI220128013</t>
        </is>
      </c>
      <c r="B570" t="inlineStr">
        <is>
          <t>DATA_VALIDATION</t>
        </is>
      </c>
      <c r="C570" t="inlineStr">
        <is>
          <t>201340000532</t>
        </is>
      </c>
      <c r="D570" t="inlineStr">
        <is>
          <t>Folder</t>
        </is>
      </c>
      <c r="E570" s="2">
        <f>HYPERLINK("capsilon://?command=openfolder&amp;siteaddress=FAM.docvelocity-na8.net&amp;folderid=FX09090F10-BD68-0747-2364-3231BE9A9D0B","FX22014408")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MI2201308384</t>
        </is>
      </c>
      <c r="J570" t="n">
        <v>304.0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44573.498125</v>
      </c>
      <c r="P570" s="1" t="n">
        <v>44573.58513888889</v>
      </c>
      <c r="Q570" t="n">
        <v>2497.0</v>
      </c>
      <c r="R570" t="n">
        <v>5021.0</v>
      </c>
      <c r="S570" t="b">
        <v>0</v>
      </c>
      <c r="T570" t="inlineStr">
        <is>
          <t>N/A</t>
        </is>
      </c>
      <c r="U570" t="b">
        <v>1</v>
      </c>
      <c r="V570" t="inlineStr">
        <is>
          <t>Ketan Pathak</t>
        </is>
      </c>
      <c r="W570" s="1" t="n">
        <v>44573.55280092593</v>
      </c>
      <c r="X570" t="n">
        <v>2815.0</v>
      </c>
      <c r="Y570" t="n">
        <v>258.0</v>
      </c>
      <c r="Z570" t="n">
        <v>0.0</v>
      </c>
      <c r="AA570" t="n">
        <v>258.0</v>
      </c>
      <c r="AB570" t="n">
        <v>0.0</v>
      </c>
      <c r="AC570" t="n">
        <v>113.0</v>
      </c>
      <c r="AD570" t="n">
        <v>46.0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44573.58513888889</v>
      </c>
      <c r="AJ570" t="n">
        <v>1975.0</v>
      </c>
      <c r="AK570" t="n">
        <v>4.0</v>
      </c>
      <c r="AL570" t="n">
        <v>0.0</v>
      </c>
      <c r="AM570" t="n">
        <v>4.0</v>
      </c>
      <c r="AN570" t="n">
        <v>0.0</v>
      </c>
      <c r="AO570" t="n">
        <v>4.0</v>
      </c>
      <c r="AP570" t="n">
        <v>42.0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WI220128024</t>
        </is>
      </c>
      <c r="B571" t="inlineStr">
        <is>
          <t>DATA_VALIDATION</t>
        </is>
      </c>
      <c r="C571" t="inlineStr">
        <is>
          <t>201330004542</t>
        </is>
      </c>
      <c r="D571" t="inlineStr">
        <is>
          <t>Folder</t>
        </is>
      </c>
      <c r="E571" s="2">
        <f>HYPERLINK("capsilon://?command=openfolder&amp;siteaddress=FAM.docvelocity-na8.net&amp;folderid=FXC93A4CBB-F121-3B57-BBAB-362624FFAB6B","FX22012973")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MI2201308686</t>
        </is>
      </c>
      <c r="J571" t="n">
        <v>214.0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44573.50050925926</v>
      </c>
      <c r="P571" s="1" t="n">
        <v>44573.560740740744</v>
      </c>
      <c r="Q571" t="n">
        <v>2883.0</v>
      </c>
      <c r="R571" t="n">
        <v>2321.0</v>
      </c>
      <c r="S571" t="b">
        <v>0</v>
      </c>
      <c r="T571" t="inlineStr">
        <is>
          <t>N/A</t>
        </is>
      </c>
      <c r="U571" t="b">
        <v>1</v>
      </c>
      <c r="V571" t="inlineStr">
        <is>
          <t>Suraj Toradmal</t>
        </is>
      </c>
      <c r="W571" s="1" t="n">
        <v>44573.543020833335</v>
      </c>
      <c r="X571" t="n">
        <v>1280.0</v>
      </c>
      <c r="Y571" t="n">
        <v>153.0</v>
      </c>
      <c r="Z571" t="n">
        <v>0.0</v>
      </c>
      <c r="AA571" t="n">
        <v>153.0</v>
      </c>
      <c r="AB571" t="n">
        <v>0.0</v>
      </c>
      <c r="AC571" t="n">
        <v>62.0</v>
      </c>
      <c r="AD571" t="n">
        <v>61.0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44573.560740740744</v>
      </c>
      <c r="AJ571" t="n">
        <v>1034.0</v>
      </c>
      <c r="AK571" t="n">
        <v>4.0</v>
      </c>
      <c r="AL571" t="n">
        <v>0.0</v>
      </c>
      <c r="AM571" t="n">
        <v>4.0</v>
      </c>
      <c r="AN571" t="n">
        <v>0.0</v>
      </c>
      <c r="AO571" t="n">
        <v>4.0</v>
      </c>
      <c r="AP571" t="n">
        <v>57.0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WI220128032</t>
        </is>
      </c>
      <c r="B572" t="inlineStr">
        <is>
          <t>DATA_VALIDATION</t>
        </is>
      </c>
      <c r="C572" t="inlineStr">
        <is>
          <t>201330004472</t>
        </is>
      </c>
      <c r="D572" t="inlineStr">
        <is>
          <t>Folder</t>
        </is>
      </c>
      <c r="E572" s="2">
        <f>HYPERLINK("capsilon://?command=openfolder&amp;siteaddress=FAM.docvelocity-na8.net&amp;folderid=FX7B1936AD-CA10-7489-AC74-110A85D25434","FX22011350")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MI2201308908</t>
        </is>
      </c>
      <c r="J572" t="n">
        <v>202.0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44573.50224537037</v>
      </c>
      <c r="P572" s="1" t="n">
        <v>44573.521875</v>
      </c>
      <c r="Q572" t="n">
        <v>383.0</v>
      </c>
      <c r="R572" t="n">
        <v>1313.0</v>
      </c>
      <c r="S572" t="b">
        <v>0</v>
      </c>
      <c r="T572" t="inlineStr">
        <is>
          <t>N/A</t>
        </is>
      </c>
      <c r="U572" t="b">
        <v>1</v>
      </c>
      <c r="V572" t="inlineStr">
        <is>
          <t>Sumit Jarhad</t>
        </is>
      </c>
      <c r="W572" s="1" t="n">
        <v>44573.51415509259</v>
      </c>
      <c r="X572" t="n">
        <v>785.0</v>
      </c>
      <c r="Y572" t="n">
        <v>194.0</v>
      </c>
      <c r="Z572" t="n">
        <v>0.0</v>
      </c>
      <c r="AA572" t="n">
        <v>194.0</v>
      </c>
      <c r="AB572" t="n">
        <v>0.0</v>
      </c>
      <c r="AC572" t="n">
        <v>94.0</v>
      </c>
      <c r="AD572" t="n">
        <v>8.0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44573.521875</v>
      </c>
      <c r="AJ572" t="n">
        <v>513.0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WI220128041</t>
        </is>
      </c>
      <c r="B573" t="inlineStr">
        <is>
          <t>DATA_VALIDATION</t>
        </is>
      </c>
      <c r="C573" t="inlineStr">
        <is>
          <t>201308007981</t>
        </is>
      </c>
      <c r="D573" t="inlineStr">
        <is>
          <t>Folder</t>
        </is>
      </c>
      <c r="E573" s="2">
        <f>HYPERLINK("capsilon://?command=openfolder&amp;siteaddress=FAM.docvelocity-na8.net&amp;folderid=FXB2D98310-C182-2992-972C-A656FF9366FA","FX21129664")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MI2201310418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44573.50318287037</v>
      </c>
      <c r="P573" s="1" t="n">
        <v>44573.601643518516</v>
      </c>
      <c r="Q573" t="n">
        <v>6382.0</v>
      </c>
      <c r="R573" t="n">
        <v>2125.0</v>
      </c>
      <c r="S573" t="b">
        <v>0</v>
      </c>
      <c r="T573" t="inlineStr">
        <is>
          <t>N/A</t>
        </is>
      </c>
      <c r="U573" t="b">
        <v>0</v>
      </c>
      <c r="V573" t="inlineStr">
        <is>
          <t>Archana Bhujbal</t>
        </is>
      </c>
      <c r="W573" s="1" t="n">
        <v>44573.54278935185</v>
      </c>
      <c r="X573" t="n">
        <v>700.0</v>
      </c>
      <c r="Y573" t="n">
        <v>52.0</v>
      </c>
      <c r="Z573" t="n">
        <v>0.0</v>
      </c>
      <c r="AA573" t="n">
        <v>52.0</v>
      </c>
      <c r="AB573" t="n">
        <v>0.0</v>
      </c>
      <c r="AC573" t="n">
        <v>38.0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44573.601643518516</v>
      </c>
      <c r="AJ573" t="n">
        <v>1425.0</v>
      </c>
      <c r="AK573" t="n">
        <v>17.0</v>
      </c>
      <c r="AL573" t="n">
        <v>0.0</v>
      </c>
      <c r="AM573" t="n">
        <v>17.0</v>
      </c>
      <c r="AN573" t="n">
        <v>0.0</v>
      </c>
      <c r="AO573" t="n">
        <v>15.0</v>
      </c>
      <c r="AP573" t="n">
        <v>-3.0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WI220128047</t>
        </is>
      </c>
      <c r="B574" t="inlineStr">
        <is>
          <t>DATA_VALIDATION</t>
        </is>
      </c>
      <c r="C574" t="inlineStr">
        <is>
          <t>201308007981</t>
        </is>
      </c>
      <c r="D574" t="inlineStr">
        <is>
          <t>Folder</t>
        </is>
      </c>
      <c r="E574" s="2">
        <f>HYPERLINK("capsilon://?command=openfolder&amp;siteaddress=FAM.docvelocity-na8.net&amp;folderid=FXB2D98310-C182-2992-972C-A656FF9366FA","FX21129664")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MI2201310446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44573.503541666665</v>
      </c>
      <c r="P574" s="1" t="n">
        <v>44573.59118055556</v>
      </c>
      <c r="Q574" t="n">
        <v>6975.0</v>
      </c>
      <c r="R574" t="n">
        <v>597.0</v>
      </c>
      <c r="S574" t="b">
        <v>0</v>
      </c>
      <c r="T574" t="inlineStr">
        <is>
          <t>N/A</t>
        </is>
      </c>
      <c r="U574" t="b">
        <v>0</v>
      </c>
      <c r="V574" t="inlineStr">
        <is>
          <t>Supriya Khape</t>
        </is>
      </c>
      <c r="W574" s="1" t="n">
        <v>44573.53971064815</v>
      </c>
      <c r="X574" t="n">
        <v>377.0</v>
      </c>
      <c r="Y574" t="n">
        <v>52.0</v>
      </c>
      <c r="Z574" t="n">
        <v>0.0</v>
      </c>
      <c r="AA574" t="n">
        <v>52.0</v>
      </c>
      <c r="AB574" t="n">
        <v>0.0</v>
      </c>
      <c r="AC574" t="n">
        <v>29.0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44573.59118055556</v>
      </c>
      <c r="AJ574" t="n">
        <v>220.0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13.0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WI220128051</t>
        </is>
      </c>
      <c r="B575" t="inlineStr">
        <is>
          <t>DATA_VALIDATION</t>
        </is>
      </c>
      <c r="C575" t="inlineStr">
        <is>
          <t>201308007981</t>
        </is>
      </c>
      <c r="D575" t="inlineStr">
        <is>
          <t>Folder</t>
        </is>
      </c>
      <c r="E575" s="2">
        <f>HYPERLINK("capsilon://?command=openfolder&amp;siteaddress=FAM.docvelocity-na8.net&amp;folderid=FXB2D98310-C182-2992-972C-A656FF9366FA","FX21129664")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MI2201310484</t>
        </is>
      </c>
      <c r="J575" t="n">
        <v>32.0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44573.50431712963</v>
      </c>
      <c r="P575" s="1" t="n">
        <v>44573.61753472222</v>
      </c>
      <c r="Q575" t="n">
        <v>9330.0</v>
      </c>
      <c r="R575" t="n">
        <v>452.0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Sanjana Uttekar</t>
        </is>
      </c>
      <c r="W575" s="1" t="n">
        <v>44573.54537037037</v>
      </c>
      <c r="X575" t="n">
        <v>231.0</v>
      </c>
      <c r="Y575" t="n">
        <v>0.0</v>
      </c>
      <c r="Z575" t="n">
        <v>0.0</v>
      </c>
      <c r="AA575" t="n">
        <v>0.0</v>
      </c>
      <c r="AB575" t="n">
        <v>27.0</v>
      </c>
      <c r="AC575" t="n">
        <v>0.0</v>
      </c>
      <c r="AD575" t="n">
        <v>32.0</v>
      </c>
      <c r="AE575" t="n">
        <v>0.0</v>
      </c>
      <c r="AF575" t="n">
        <v>0.0</v>
      </c>
      <c r="AG575" t="n">
        <v>0.0</v>
      </c>
      <c r="AH575" t="inlineStr">
        <is>
          <t>Mohini Shinde</t>
        </is>
      </c>
      <c r="AI575" s="1" t="n">
        <v>44573.61753472222</v>
      </c>
      <c r="AJ575" t="n">
        <v>156.0</v>
      </c>
      <c r="AK575" t="n">
        <v>0.0</v>
      </c>
      <c r="AL575" t="n">
        <v>0.0</v>
      </c>
      <c r="AM575" t="n">
        <v>0.0</v>
      </c>
      <c r="AN575" t="n">
        <v>27.0</v>
      </c>
      <c r="AO575" t="n">
        <v>0.0</v>
      </c>
      <c r="AP575" t="n">
        <v>32.0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WI220128076</t>
        </is>
      </c>
      <c r="B576" t="inlineStr">
        <is>
          <t>DATA_VALIDATION</t>
        </is>
      </c>
      <c r="C576" t="inlineStr">
        <is>
          <t>201130013083</t>
        </is>
      </c>
      <c r="D576" t="inlineStr">
        <is>
          <t>Folder</t>
        </is>
      </c>
      <c r="E576" s="2">
        <f>HYPERLINK("capsilon://?command=openfolder&amp;siteaddress=FAM.docvelocity-na8.net&amp;folderid=FX5645778C-791C-04F0-6222-3F1A9969D4BC","FX22014378")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MI2201309104</t>
        </is>
      </c>
      <c r="J576" t="n">
        <v>897.0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44573.507314814815</v>
      </c>
      <c r="P576" s="1" t="n">
        <v>44573.64065972222</v>
      </c>
      <c r="Q576" t="n">
        <v>1930.0</v>
      </c>
      <c r="R576" t="n">
        <v>9591.0</v>
      </c>
      <c r="S576" t="b">
        <v>0</v>
      </c>
      <c r="T576" t="inlineStr">
        <is>
          <t>N/A</t>
        </is>
      </c>
      <c r="U576" t="b">
        <v>1</v>
      </c>
      <c r="V576" t="inlineStr">
        <is>
          <t>Ujwala Ajabe</t>
        </is>
      </c>
      <c r="W576" s="1" t="n">
        <v>44573.58893518519</v>
      </c>
      <c r="X576" t="n">
        <v>5181.0</v>
      </c>
      <c r="Y576" t="n">
        <v>513.0</v>
      </c>
      <c r="Z576" t="n">
        <v>0.0</v>
      </c>
      <c r="AA576" t="n">
        <v>513.0</v>
      </c>
      <c r="AB576" t="n">
        <v>56.0</v>
      </c>
      <c r="AC576" t="n">
        <v>181.0</v>
      </c>
      <c r="AD576" t="n">
        <v>384.0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44573.64065972222</v>
      </c>
      <c r="AJ576" t="n">
        <v>4403.0</v>
      </c>
      <c r="AK576" t="n">
        <v>10.0</v>
      </c>
      <c r="AL576" t="n">
        <v>0.0</v>
      </c>
      <c r="AM576" t="n">
        <v>10.0</v>
      </c>
      <c r="AN576" t="n">
        <v>56.0</v>
      </c>
      <c r="AO576" t="n">
        <v>11.0</v>
      </c>
      <c r="AP576" t="n">
        <v>374.0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WI220128200</t>
        </is>
      </c>
      <c r="B577" t="inlineStr">
        <is>
          <t>DATA_VALIDATION</t>
        </is>
      </c>
      <c r="C577" t="inlineStr">
        <is>
          <t>201300020771</t>
        </is>
      </c>
      <c r="D577" t="inlineStr">
        <is>
          <t>Folder</t>
        </is>
      </c>
      <c r="E577" s="2">
        <f>HYPERLINK("capsilon://?command=openfolder&amp;siteaddress=FAM.docvelocity-na8.net&amp;folderid=FX12BCA65C-92EF-6804-333F-7B6C09A50B9E","FX22014335")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MI2201311864</t>
        </is>
      </c>
      <c r="J577" t="n">
        <v>178.0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44573.5215625</v>
      </c>
      <c r="P577" s="1" t="n">
        <v>44573.629583333335</v>
      </c>
      <c r="Q577" t="n">
        <v>8288.0</v>
      </c>
      <c r="R577" t="n">
        <v>1045.0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44573.629583333335</v>
      </c>
      <c r="X577" t="n">
        <v>482.0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178.0</v>
      </c>
      <c r="AE577" t="n">
        <v>152.0</v>
      </c>
      <c r="AF577" t="n">
        <v>0.0</v>
      </c>
      <c r="AG577" t="n">
        <v>8.0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WI2201283</t>
        </is>
      </c>
      <c r="B578" t="inlineStr">
        <is>
          <t>DATA_VALIDATION</t>
        </is>
      </c>
      <c r="C578" t="inlineStr">
        <is>
          <t>201308008012</t>
        </is>
      </c>
      <c r="D578" t="inlineStr">
        <is>
          <t>Folder</t>
        </is>
      </c>
      <c r="E578" s="2">
        <f>HYPERLINK("capsilon://?command=openfolder&amp;siteaddress=FAM.docvelocity-na8.net&amp;folderid=FXE5E90058-9C3D-57E8-CA4E-BF361141E8BA","FX211213228")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MI2112986933</t>
        </is>
      </c>
      <c r="J578" t="n">
        <v>496.0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44564.17050925926</v>
      </c>
      <c r="P578" s="1" t="n">
        <v>44564.29603009259</v>
      </c>
      <c r="Q578" t="n">
        <v>1722.0</v>
      </c>
      <c r="R578" t="n">
        <v>9123.0</v>
      </c>
      <c r="S578" t="b">
        <v>0</v>
      </c>
      <c r="T578" t="inlineStr">
        <is>
          <t>N/A</t>
        </is>
      </c>
      <c r="U578" t="b">
        <v>1</v>
      </c>
      <c r="V578" t="inlineStr">
        <is>
          <t>Karnal Akhare</t>
        </is>
      </c>
      <c r="W578" s="1" t="n">
        <v>44564.2234375</v>
      </c>
      <c r="X578" t="n">
        <v>4357.0</v>
      </c>
      <c r="Y578" t="n">
        <v>558.0</v>
      </c>
      <c r="Z578" t="n">
        <v>0.0</v>
      </c>
      <c r="AA578" t="n">
        <v>558.0</v>
      </c>
      <c r="AB578" t="n">
        <v>21.0</v>
      </c>
      <c r="AC578" t="n">
        <v>297.0</v>
      </c>
      <c r="AD578" t="n">
        <v>-62.0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44564.29603009259</v>
      </c>
      <c r="AJ578" t="n">
        <v>2760.0</v>
      </c>
      <c r="AK578" t="n">
        <v>6.0</v>
      </c>
      <c r="AL578" t="n">
        <v>0.0</v>
      </c>
      <c r="AM578" t="n">
        <v>6.0</v>
      </c>
      <c r="AN578" t="n">
        <v>21.0</v>
      </c>
      <c r="AO578" t="n">
        <v>6.0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WI2201284</t>
        </is>
      </c>
      <c r="B579" t="inlineStr">
        <is>
          <t>DATA_VALIDATION</t>
        </is>
      </c>
      <c r="C579" t="inlineStr">
        <is>
          <t>201308008011</t>
        </is>
      </c>
      <c r="D579" t="inlineStr">
        <is>
          <t>Folder</t>
        </is>
      </c>
      <c r="E579" s="2">
        <f>HYPERLINK("capsilon://?command=openfolder&amp;siteaddress=FAM.docvelocity-na8.net&amp;folderid=FX63356973-E153-FA2E-A868-67C218C8BF6E","FX211212771")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MI2112987994</t>
        </is>
      </c>
      <c r="J579" t="n">
        <v>123.0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44564.17297453704</v>
      </c>
      <c r="P579" s="1" t="n">
        <v>44564.21060185185</v>
      </c>
      <c r="Q579" t="n">
        <v>730.0</v>
      </c>
      <c r="R579" t="n">
        <v>2521.0</v>
      </c>
      <c r="S579" t="b">
        <v>0</v>
      </c>
      <c r="T579" t="inlineStr">
        <is>
          <t>N/A</t>
        </is>
      </c>
      <c r="U579" t="b">
        <v>1</v>
      </c>
      <c r="V579" t="inlineStr">
        <is>
          <t>Aditya Tade</t>
        </is>
      </c>
      <c r="W579" s="1" t="n">
        <v>44564.182962962965</v>
      </c>
      <c r="X579" t="n">
        <v>381.0</v>
      </c>
      <c r="Y579" t="n">
        <v>104.0</v>
      </c>
      <c r="Z579" t="n">
        <v>0.0</v>
      </c>
      <c r="AA579" t="n">
        <v>104.0</v>
      </c>
      <c r="AB579" t="n">
        <v>0.0</v>
      </c>
      <c r="AC579" t="n">
        <v>7.0</v>
      </c>
      <c r="AD579" t="n">
        <v>19.0</v>
      </c>
      <c r="AE579" t="n">
        <v>0.0</v>
      </c>
      <c r="AF579" t="n">
        <v>0.0</v>
      </c>
      <c r="AG579" t="n">
        <v>0.0</v>
      </c>
      <c r="AH579" t="inlineStr">
        <is>
          <t>Ashish Sutar</t>
        </is>
      </c>
      <c r="AI579" s="1" t="n">
        <v>44564.21060185185</v>
      </c>
      <c r="AJ579" t="n">
        <v>728.0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WI220128448</t>
        </is>
      </c>
      <c r="B580" t="inlineStr">
        <is>
          <t>DATA_VALIDATION</t>
        </is>
      </c>
      <c r="C580" t="inlineStr">
        <is>
          <t>201130013085</t>
        </is>
      </c>
      <c r="D580" t="inlineStr">
        <is>
          <t>Folder</t>
        </is>
      </c>
      <c r="E580" s="2">
        <f>HYPERLINK("capsilon://?command=openfolder&amp;siteaddress=FAM.docvelocity-na8.net&amp;folderid=FX554FBCE1-2D40-9725-A683-484F1F63D0AE","FX22014626")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MI2201309602</t>
        </is>
      </c>
      <c r="J580" t="n">
        <v>221.0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44573.53884259259</v>
      </c>
      <c r="P580" s="1" t="n">
        <v>44573.575520833336</v>
      </c>
      <c r="Q580" t="n">
        <v>1985.0</v>
      </c>
      <c r="R580" t="n">
        <v>1184.0</v>
      </c>
      <c r="S580" t="b">
        <v>0</v>
      </c>
      <c r="T580" t="inlineStr">
        <is>
          <t>N/A</t>
        </is>
      </c>
      <c r="U580" t="b">
        <v>1</v>
      </c>
      <c r="V580" t="inlineStr">
        <is>
          <t>Supriya Khape</t>
        </is>
      </c>
      <c r="W580" s="1" t="n">
        <v>44573.54408564815</v>
      </c>
      <c r="X580" t="n">
        <v>378.0</v>
      </c>
      <c r="Y580" t="n">
        <v>177.0</v>
      </c>
      <c r="Z580" t="n">
        <v>0.0</v>
      </c>
      <c r="AA580" t="n">
        <v>177.0</v>
      </c>
      <c r="AB580" t="n">
        <v>0.0</v>
      </c>
      <c r="AC580" t="n">
        <v>22.0</v>
      </c>
      <c r="AD580" t="n">
        <v>44.0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44573.575520833336</v>
      </c>
      <c r="AJ580" t="n">
        <v>806.0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44.0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WI220128450</t>
        </is>
      </c>
      <c r="B581" t="inlineStr">
        <is>
          <t>DATA_VALIDATION</t>
        </is>
      </c>
      <c r="C581" t="inlineStr">
        <is>
          <t>201330004529</t>
        </is>
      </c>
      <c r="D581" t="inlineStr">
        <is>
          <t>Folder</t>
        </is>
      </c>
      <c r="E581" s="2">
        <f>HYPERLINK("capsilon://?command=openfolder&amp;siteaddress=FAM.docvelocity-na8.net&amp;folderid=FX64A8312F-D649-6CC9-8395-4C6390B6C775","FX22012628")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MI2201313946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44573.53909722222</v>
      </c>
      <c r="P581" s="1" t="n">
        <v>44573.622453703705</v>
      </c>
      <c r="Q581" t="n">
        <v>6669.0</v>
      </c>
      <c r="R581" t="n">
        <v>533.0</v>
      </c>
      <c r="S581" t="b">
        <v>0</v>
      </c>
      <c r="T581" t="inlineStr">
        <is>
          <t>N/A</t>
        </is>
      </c>
      <c r="U581" t="b">
        <v>0</v>
      </c>
      <c r="V581" t="inlineStr">
        <is>
          <t>Archana Bhujbal</t>
        </is>
      </c>
      <c r="W581" s="1" t="n">
        <v>44573.54416666667</v>
      </c>
      <c r="X581" t="n">
        <v>109.0</v>
      </c>
      <c r="Y581" t="n">
        <v>21.0</v>
      </c>
      <c r="Z581" t="n">
        <v>0.0</v>
      </c>
      <c r="AA581" t="n">
        <v>21.0</v>
      </c>
      <c r="AB581" t="n">
        <v>0.0</v>
      </c>
      <c r="AC581" t="n">
        <v>5.0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44573.622453703705</v>
      </c>
      <c r="AJ581" t="n">
        <v>424.0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WI220128469</t>
        </is>
      </c>
      <c r="B582" t="inlineStr">
        <is>
          <t>DATA_VALIDATION</t>
        </is>
      </c>
      <c r="C582" t="inlineStr">
        <is>
          <t>201330004529</t>
        </is>
      </c>
      <c r="D582" t="inlineStr">
        <is>
          <t>Folder</t>
        </is>
      </c>
      <c r="E582" s="2">
        <f>HYPERLINK("capsilon://?command=openfolder&amp;siteaddress=FAM.docvelocity-na8.net&amp;folderid=FX64A8312F-D649-6CC9-8395-4C6390B6C775","FX22012628")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MI2201314072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44573.54052083333</v>
      </c>
      <c r="P582" s="1" t="n">
        <v>44573.627280092594</v>
      </c>
      <c r="Q582" t="n">
        <v>6865.0</v>
      </c>
      <c r="R582" t="n">
        <v>631.0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44573.54583333333</v>
      </c>
      <c r="X582" t="n">
        <v>215.0</v>
      </c>
      <c r="Y582" t="n">
        <v>21.0</v>
      </c>
      <c r="Z582" t="n">
        <v>0.0</v>
      </c>
      <c r="AA582" t="n">
        <v>21.0</v>
      </c>
      <c r="AB582" t="n">
        <v>0.0</v>
      </c>
      <c r="AC582" t="n">
        <v>7.0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Mohini Shinde</t>
        </is>
      </c>
      <c r="AI582" s="1" t="n">
        <v>44573.627280092594</v>
      </c>
      <c r="AJ582" t="n">
        <v>416.0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WI220128486</t>
        </is>
      </c>
      <c r="B583" t="inlineStr">
        <is>
          <t>DATA_VALIDATION</t>
        </is>
      </c>
      <c r="C583" t="inlineStr">
        <is>
          <t>201130013085</t>
        </is>
      </c>
      <c r="D583" t="inlineStr">
        <is>
          <t>Folder</t>
        </is>
      </c>
      <c r="E583" s="2">
        <f>HYPERLINK("capsilon://?command=openfolder&amp;siteaddress=FAM.docvelocity-na8.net&amp;folderid=FX554FBCE1-2D40-9725-A683-484F1F63D0AE","FX22014626")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MI2201309625</t>
        </is>
      </c>
      <c r="J583" t="n">
        <v>229.0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44573.54230324074</v>
      </c>
      <c r="P583" s="1" t="n">
        <v>44573.58327546297</v>
      </c>
      <c r="Q583" t="n">
        <v>1993.0</v>
      </c>
      <c r="R583" t="n">
        <v>1547.0</v>
      </c>
      <c r="S583" t="b">
        <v>0</v>
      </c>
      <c r="T583" t="inlineStr">
        <is>
          <t>N/A</t>
        </is>
      </c>
      <c r="U583" t="b">
        <v>1</v>
      </c>
      <c r="V583" t="inlineStr">
        <is>
          <t>Sumit Jarhad</t>
        </is>
      </c>
      <c r="W583" s="1" t="n">
        <v>44573.54893518519</v>
      </c>
      <c r="X583" t="n">
        <v>557.0</v>
      </c>
      <c r="Y583" t="n">
        <v>196.0</v>
      </c>
      <c r="Z583" t="n">
        <v>0.0</v>
      </c>
      <c r="AA583" t="n">
        <v>196.0</v>
      </c>
      <c r="AB583" t="n">
        <v>0.0</v>
      </c>
      <c r="AC583" t="n">
        <v>64.0</v>
      </c>
      <c r="AD583" t="n">
        <v>33.0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44573.58327546297</v>
      </c>
      <c r="AJ583" t="n">
        <v>984.0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32.0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WI220128497</t>
        </is>
      </c>
      <c r="B584" t="inlineStr">
        <is>
          <t>DATA_VALIDATION</t>
        </is>
      </c>
      <c r="C584" t="inlineStr">
        <is>
          <t>201308007949</t>
        </is>
      </c>
      <c r="D584" t="inlineStr">
        <is>
          <t>Folder</t>
        </is>
      </c>
      <c r="E584" s="2">
        <f>HYPERLINK("capsilon://?command=openfolder&amp;siteaddress=FAM.docvelocity-na8.net&amp;folderid=FXDBB70B28-CC74-B92A-DE90-2884791DB45B","FX21127771")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MI2201314483</t>
        </is>
      </c>
      <c r="J584" t="n">
        <v>38.0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44573.54452546296</v>
      </c>
      <c r="P584" s="1" t="n">
        <v>44573.62770833333</v>
      </c>
      <c r="Q584" t="n">
        <v>6994.0</v>
      </c>
      <c r="R584" t="n">
        <v>193.0</v>
      </c>
      <c r="S584" t="b">
        <v>0</v>
      </c>
      <c r="T584" t="inlineStr">
        <is>
          <t>N/A</t>
        </is>
      </c>
      <c r="U584" t="b">
        <v>0</v>
      </c>
      <c r="V584" t="inlineStr">
        <is>
          <t>Sanjana Uttekar</t>
        </is>
      </c>
      <c r="W584" s="1" t="n">
        <v>44573.54719907408</v>
      </c>
      <c r="X584" t="n">
        <v>157.0</v>
      </c>
      <c r="Y584" t="n">
        <v>0.0</v>
      </c>
      <c r="Z584" t="n">
        <v>0.0</v>
      </c>
      <c r="AA584" t="n">
        <v>0.0</v>
      </c>
      <c r="AB584" t="n">
        <v>37.0</v>
      </c>
      <c r="AC584" t="n">
        <v>0.0</v>
      </c>
      <c r="AD584" t="n">
        <v>38.0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44573.62770833333</v>
      </c>
      <c r="AJ584" t="n">
        <v>36.0</v>
      </c>
      <c r="AK584" t="n">
        <v>0.0</v>
      </c>
      <c r="AL584" t="n">
        <v>0.0</v>
      </c>
      <c r="AM584" t="n">
        <v>0.0</v>
      </c>
      <c r="AN584" t="n">
        <v>37.0</v>
      </c>
      <c r="AO584" t="n">
        <v>0.0</v>
      </c>
      <c r="AP584" t="n">
        <v>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WI2201285</t>
        </is>
      </c>
      <c r="B585" t="inlineStr">
        <is>
          <t>DATA_VALIDATION</t>
        </is>
      </c>
      <c r="C585" t="inlineStr">
        <is>
          <t>201330004431</t>
        </is>
      </c>
      <c r="D585" t="inlineStr">
        <is>
          <t>Folder</t>
        </is>
      </c>
      <c r="E585" s="2">
        <f>HYPERLINK("capsilon://?command=openfolder&amp;siteaddress=FAM.docvelocity-na8.net&amp;folderid=FXAE8A40A3-E0BD-8046-5DD7-F51240258120","FX211213708")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MI2112987386</t>
        </is>
      </c>
      <c r="J585" t="n">
        <v>129.0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44564.17675925926</v>
      </c>
      <c r="P585" s="1" t="n">
        <v>44564.21266203704</v>
      </c>
      <c r="Q585" t="n">
        <v>1135.0</v>
      </c>
      <c r="R585" t="n">
        <v>1967.0</v>
      </c>
      <c r="S585" t="b">
        <v>0</v>
      </c>
      <c r="T585" t="inlineStr">
        <is>
          <t>N/A</t>
        </is>
      </c>
      <c r="U585" t="b">
        <v>1</v>
      </c>
      <c r="V585" t="inlineStr">
        <is>
          <t>Aditya Tade</t>
        </is>
      </c>
      <c r="W585" s="1" t="n">
        <v>44564.19263888889</v>
      </c>
      <c r="X585" t="n">
        <v>835.0</v>
      </c>
      <c r="Y585" t="n">
        <v>87.0</v>
      </c>
      <c r="Z585" t="n">
        <v>0.0</v>
      </c>
      <c r="AA585" t="n">
        <v>87.0</v>
      </c>
      <c r="AB585" t="n">
        <v>27.0</v>
      </c>
      <c r="AC585" t="n">
        <v>43.0</v>
      </c>
      <c r="AD585" t="n">
        <v>42.0</v>
      </c>
      <c r="AE585" t="n">
        <v>0.0</v>
      </c>
      <c r="AF585" t="n">
        <v>0.0</v>
      </c>
      <c r="AG585" t="n">
        <v>0.0</v>
      </c>
      <c r="AH585" t="inlineStr">
        <is>
          <t>Saloni Uttekar</t>
        </is>
      </c>
      <c r="AI585" s="1" t="n">
        <v>44564.21266203704</v>
      </c>
      <c r="AJ585" t="n">
        <v>1109.0</v>
      </c>
      <c r="AK585" t="n">
        <v>1.0</v>
      </c>
      <c r="AL585" t="n">
        <v>0.0</v>
      </c>
      <c r="AM585" t="n">
        <v>1.0</v>
      </c>
      <c r="AN585" t="n">
        <v>27.0</v>
      </c>
      <c r="AO585" t="n">
        <v>1.0</v>
      </c>
      <c r="AP585" t="n">
        <v>41.0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WI220128537</t>
        </is>
      </c>
      <c r="B586" t="inlineStr">
        <is>
          <t>DATA_VALIDATION</t>
        </is>
      </c>
      <c r="C586" t="inlineStr">
        <is>
          <t>201308007971</t>
        </is>
      </c>
      <c r="D586" t="inlineStr">
        <is>
          <t>Folder</t>
        </is>
      </c>
      <c r="E586" s="2">
        <f>HYPERLINK("capsilon://?command=openfolder&amp;siteaddress=FAM.docvelocity-na8.net&amp;folderid=FX811AD799-E699-730E-1919-6BBB744BC10A","FX21129086")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MI2201314732</t>
        </is>
      </c>
      <c r="J586" t="n">
        <v>45.0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44573.547268518516</v>
      </c>
      <c r="P586" s="1" t="n">
        <v>44573.63318287037</v>
      </c>
      <c r="Q586" t="n">
        <v>5682.0</v>
      </c>
      <c r="R586" t="n">
        <v>1741.0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Sanjana Uttekar</t>
        </is>
      </c>
      <c r="W586" s="1" t="n">
        <v>44573.56335648148</v>
      </c>
      <c r="X586" t="n">
        <v>1269.0</v>
      </c>
      <c r="Y586" t="n">
        <v>43.0</v>
      </c>
      <c r="Z586" t="n">
        <v>0.0</v>
      </c>
      <c r="AA586" t="n">
        <v>43.0</v>
      </c>
      <c r="AB586" t="n">
        <v>0.0</v>
      </c>
      <c r="AC586" t="n">
        <v>25.0</v>
      </c>
      <c r="AD586" t="n">
        <v>2.0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44573.63318287037</v>
      </c>
      <c r="AJ586" t="n">
        <v>472.0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WI2201286</t>
        </is>
      </c>
      <c r="B587" t="inlineStr">
        <is>
          <t>DATA_VALIDATION</t>
        </is>
      </c>
      <c r="C587" t="inlineStr">
        <is>
          <t>201308008000</t>
        </is>
      </c>
      <c r="D587" t="inlineStr">
        <is>
          <t>Folder</t>
        </is>
      </c>
      <c r="E587" s="2">
        <f>HYPERLINK("capsilon://?command=openfolder&amp;siteaddress=FAM.docvelocity-na8.net&amp;folderid=FXDFE5A2EF-1A6E-FEB9-7F80-0A51006A6990","FX211211731")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MI2112988111</t>
        </is>
      </c>
      <c r="J587" t="n">
        <v>226.0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44564.17974537037</v>
      </c>
      <c r="P587" s="1" t="n">
        <v>44564.231087962966</v>
      </c>
      <c r="Q587" t="n">
        <v>2161.0</v>
      </c>
      <c r="R587" t="n">
        <v>2275.0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44564.19975694444</v>
      </c>
      <c r="X587" t="n">
        <v>614.0</v>
      </c>
      <c r="Y587" t="n">
        <v>178.0</v>
      </c>
      <c r="Z587" t="n">
        <v>0.0</v>
      </c>
      <c r="AA587" t="n">
        <v>178.0</v>
      </c>
      <c r="AB587" t="n">
        <v>0.0</v>
      </c>
      <c r="AC587" t="n">
        <v>35.0</v>
      </c>
      <c r="AD587" t="n">
        <v>48.0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44564.231087962966</v>
      </c>
      <c r="AJ587" t="n">
        <v>1592.0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48.0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WI2201288</t>
        </is>
      </c>
      <c r="B588" t="inlineStr">
        <is>
          <t>DATA_VALIDATION</t>
        </is>
      </c>
      <c r="C588" t="inlineStr">
        <is>
          <t>201330004429</t>
        </is>
      </c>
      <c r="D588" t="inlineStr">
        <is>
          <t>Folder</t>
        </is>
      </c>
      <c r="E588" s="2">
        <f>HYPERLINK("capsilon://?command=openfolder&amp;siteaddress=FAM.docvelocity-na8.net&amp;folderid=FXE2E4C06B-2E34-A954-77FD-26FAEBB12556","FX211213677")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MI2112988158</t>
        </is>
      </c>
      <c r="J588" t="n">
        <v>376.0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44564.18329861111</v>
      </c>
      <c r="P588" s="1" t="n">
        <v>44564.23339120371</v>
      </c>
      <c r="Q588" t="n">
        <v>1925.0</v>
      </c>
      <c r="R588" t="n">
        <v>2403.0</v>
      </c>
      <c r="S588" t="b">
        <v>0</v>
      </c>
      <c r="T588" t="inlineStr">
        <is>
          <t>N/A</t>
        </is>
      </c>
      <c r="U588" t="b">
        <v>1</v>
      </c>
      <c r="V588" t="inlineStr">
        <is>
          <t>Aditya Tade</t>
        </is>
      </c>
      <c r="W588" s="1" t="n">
        <v>44564.21412037037</v>
      </c>
      <c r="X588" t="n">
        <v>1240.0</v>
      </c>
      <c r="Y588" t="n">
        <v>314.0</v>
      </c>
      <c r="Z588" t="n">
        <v>0.0</v>
      </c>
      <c r="AA588" t="n">
        <v>314.0</v>
      </c>
      <c r="AB588" t="n">
        <v>0.0</v>
      </c>
      <c r="AC588" t="n">
        <v>86.0</v>
      </c>
      <c r="AD588" t="n">
        <v>62.0</v>
      </c>
      <c r="AE588" t="n">
        <v>0.0</v>
      </c>
      <c r="AF588" t="n">
        <v>0.0</v>
      </c>
      <c r="AG588" t="n">
        <v>0.0</v>
      </c>
      <c r="AH588" t="inlineStr">
        <is>
          <t>Poonam Patil</t>
        </is>
      </c>
      <c r="AI588" s="1" t="n">
        <v>44564.23339120371</v>
      </c>
      <c r="AJ588" t="n">
        <v>1067.0</v>
      </c>
      <c r="AK588" t="n">
        <v>2.0</v>
      </c>
      <c r="AL588" t="n">
        <v>0.0</v>
      </c>
      <c r="AM588" t="n">
        <v>2.0</v>
      </c>
      <c r="AN588" t="n">
        <v>0.0</v>
      </c>
      <c r="AO588" t="n">
        <v>1.0</v>
      </c>
      <c r="AP588" t="n">
        <v>60.0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WI220128866</t>
        </is>
      </c>
      <c r="B589" t="inlineStr">
        <is>
          <t>DATA_VALIDATION</t>
        </is>
      </c>
      <c r="C589" t="inlineStr">
        <is>
          <t>201330004448</t>
        </is>
      </c>
      <c r="D589" t="inlineStr">
        <is>
          <t>Folder</t>
        </is>
      </c>
      <c r="E589" s="2">
        <f>HYPERLINK("capsilon://?command=openfolder&amp;siteaddress=FAM.docvelocity-na8.net&amp;folderid=FXF70D6B8E-A868-35B4-0D9A-F3837A79CBAF","FX2201555")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MI2201316899</t>
        </is>
      </c>
      <c r="J589" t="n">
        <v>159.0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44573.579201388886</v>
      </c>
      <c r="P589" s="1" t="n">
        <v>44573.63861111111</v>
      </c>
      <c r="Q589" t="n">
        <v>4075.0</v>
      </c>
      <c r="R589" t="n">
        <v>1058.0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44573.63861111111</v>
      </c>
      <c r="X589" t="n">
        <v>779.0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159.0</v>
      </c>
      <c r="AE589" t="n">
        <v>135.0</v>
      </c>
      <c r="AF589" t="n">
        <v>0.0</v>
      </c>
      <c r="AG589" t="n">
        <v>20.0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WI2201289</t>
        </is>
      </c>
      <c r="B590" t="inlineStr">
        <is>
          <t>DATA_VALIDATION</t>
        </is>
      </c>
      <c r="C590" t="inlineStr">
        <is>
          <t>201300020612</t>
        </is>
      </c>
      <c r="D590" t="inlineStr">
        <is>
          <t>Folder</t>
        </is>
      </c>
      <c r="E590" s="2">
        <f>HYPERLINK("capsilon://?command=openfolder&amp;siteaddress=FAM.docvelocity-na8.net&amp;folderid=FXD8EDCD60-A186-3896-162A-7DA121622F45","FX211213809")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MI2112989986</t>
        </is>
      </c>
      <c r="J590" t="n">
        <v>122.0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44564.19196759259</v>
      </c>
      <c r="P590" s="1" t="n">
        <v>44564.25114583333</v>
      </c>
      <c r="Q590" t="n">
        <v>2285.0</v>
      </c>
      <c r="R590" t="n">
        <v>2828.0</v>
      </c>
      <c r="S590" t="b">
        <v>0</v>
      </c>
      <c r="T590" t="inlineStr">
        <is>
          <t>N/A</t>
        </is>
      </c>
      <c r="U590" t="b">
        <v>1</v>
      </c>
      <c r="V590" t="inlineStr">
        <is>
          <t>Aditya Tade</t>
        </is>
      </c>
      <c r="W590" s="1" t="n">
        <v>44564.21787037037</v>
      </c>
      <c r="X590" t="n">
        <v>323.0</v>
      </c>
      <c r="Y590" t="n">
        <v>94.0</v>
      </c>
      <c r="Z590" t="n">
        <v>0.0</v>
      </c>
      <c r="AA590" t="n">
        <v>94.0</v>
      </c>
      <c r="AB590" t="n">
        <v>0.0</v>
      </c>
      <c r="AC590" t="n">
        <v>21.0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Ashish Sutar</t>
        </is>
      </c>
      <c r="AI590" s="1" t="n">
        <v>44564.25114583333</v>
      </c>
      <c r="AJ590" t="n">
        <v>2491.0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WI220129008</t>
        </is>
      </c>
      <c r="B591" t="inlineStr">
        <is>
          <t>DATA_VALIDATION</t>
        </is>
      </c>
      <c r="C591" t="inlineStr">
        <is>
          <t>201308007820</t>
        </is>
      </c>
      <c r="D591" t="inlineStr">
        <is>
          <t>Folder</t>
        </is>
      </c>
      <c r="E591" s="2">
        <f>HYPERLINK("capsilon://?command=openfolder&amp;siteaddress=FAM.docvelocity-na8.net&amp;folderid=FXB8064634-A279-2266-C4D4-06ACB50D5BE8","FX21119419")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MI2201319114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44573.59460648148</v>
      </c>
      <c r="P591" s="1" t="n">
        <v>44573.63363425926</v>
      </c>
      <c r="Q591" t="n">
        <v>3125.0</v>
      </c>
      <c r="R591" t="n">
        <v>247.0</v>
      </c>
      <c r="S591" t="b">
        <v>0</v>
      </c>
      <c r="T591" t="inlineStr">
        <is>
          <t>N/A</t>
        </is>
      </c>
      <c r="U591" t="b">
        <v>0</v>
      </c>
      <c r="V591" t="inlineStr">
        <is>
          <t>Ujwala Ajabe</t>
        </is>
      </c>
      <c r="W591" s="1" t="n">
        <v>44573.59795138889</v>
      </c>
      <c r="X591" t="n">
        <v>209.0</v>
      </c>
      <c r="Y591" t="n">
        <v>0.0</v>
      </c>
      <c r="Z591" t="n">
        <v>0.0</v>
      </c>
      <c r="AA591" t="n">
        <v>0.0</v>
      </c>
      <c r="AB591" t="n">
        <v>52.0</v>
      </c>
      <c r="AC591" t="n">
        <v>0.0</v>
      </c>
      <c r="AD591" t="n">
        <v>66.0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44573.63363425926</v>
      </c>
      <c r="AJ591" t="n">
        <v>38.0</v>
      </c>
      <c r="AK591" t="n">
        <v>0.0</v>
      </c>
      <c r="AL591" t="n">
        <v>0.0</v>
      </c>
      <c r="AM591" t="n">
        <v>0.0</v>
      </c>
      <c r="AN591" t="n">
        <v>52.0</v>
      </c>
      <c r="AO591" t="n">
        <v>0.0</v>
      </c>
      <c r="AP591" t="n">
        <v>66.0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WI220129069</t>
        </is>
      </c>
      <c r="B592" t="inlineStr">
        <is>
          <t>DATA_VALIDATION</t>
        </is>
      </c>
      <c r="C592" t="inlineStr">
        <is>
          <t>201138001234</t>
        </is>
      </c>
      <c r="D592" t="inlineStr">
        <is>
          <t>Folder</t>
        </is>
      </c>
      <c r="E592" s="2">
        <f>HYPERLINK("capsilon://?command=openfolder&amp;siteaddress=FAM.docvelocity-na8.net&amp;folderid=FX7393063B-A0D9-1842-5D70-6BD1CA500310","FX211213551")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MI2201319840</t>
        </is>
      </c>
      <c r="J592" t="n">
        <v>30.0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44573.60261574074</v>
      </c>
      <c r="P592" s="1" t="n">
        <v>44573.63631944444</v>
      </c>
      <c r="Q592" t="n">
        <v>2062.0</v>
      </c>
      <c r="R592" t="n">
        <v>850.0</v>
      </c>
      <c r="S592" t="b">
        <v>0</v>
      </c>
      <c r="T592" t="inlineStr">
        <is>
          <t>N/A</t>
        </is>
      </c>
      <c r="U592" t="b">
        <v>0</v>
      </c>
      <c r="V592" t="inlineStr">
        <is>
          <t>Ketan Pathak</t>
        </is>
      </c>
      <c r="W592" s="1" t="n">
        <v>44573.61005787037</v>
      </c>
      <c r="X592" t="n">
        <v>619.0</v>
      </c>
      <c r="Y592" t="n">
        <v>9.0</v>
      </c>
      <c r="Z592" t="n">
        <v>0.0</v>
      </c>
      <c r="AA592" t="n">
        <v>9.0</v>
      </c>
      <c r="AB592" t="n">
        <v>0.0</v>
      </c>
      <c r="AC592" t="n">
        <v>4.0</v>
      </c>
      <c r="AD592" t="n">
        <v>21.0</v>
      </c>
      <c r="AE592" t="n">
        <v>0.0</v>
      </c>
      <c r="AF592" t="n">
        <v>0.0</v>
      </c>
      <c r="AG592" t="n">
        <v>0.0</v>
      </c>
      <c r="AH592" t="inlineStr">
        <is>
          <t>Mohini Shinde</t>
        </is>
      </c>
      <c r="AI592" s="1" t="n">
        <v>44573.63631944444</v>
      </c>
      <c r="AJ592" t="n">
        <v>231.0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WI220129091</t>
        </is>
      </c>
      <c r="B593" t="inlineStr">
        <is>
          <t>DATA_VALIDATION</t>
        </is>
      </c>
      <c r="C593" t="inlineStr">
        <is>
          <t>201100014448</t>
        </is>
      </c>
      <c r="D593" t="inlineStr">
        <is>
          <t>Folder</t>
        </is>
      </c>
      <c r="E593" s="2">
        <f>HYPERLINK("capsilon://?command=openfolder&amp;siteaddress=FAM.docvelocity-na8.net&amp;folderid=FXC0B3FD23-1B2B-A614-B590-F27196A7637F","FX22012549")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MI2201319878</t>
        </is>
      </c>
      <c r="J593" t="n">
        <v>128.0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44573.60451388889</v>
      </c>
      <c r="P593" s="1" t="n">
        <v>44573.656168981484</v>
      </c>
      <c r="Q593" t="n">
        <v>958.0</v>
      </c>
      <c r="R593" t="n">
        <v>3505.0</v>
      </c>
      <c r="S593" t="b">
        <v>0</v>
      </c>
      <c r="T593" t="inlineStr">
        <is>
          <t>N/A</t>
        </is>
      </c>
      <c r="U593" t="b">
        <v>0</v>
      </c>
      <c r="V593" t="inlineStr">
        <is>
          <t>Ujwala Ajabe</t>
        </is>
      </c>
      <c r="W593" s="1" t="n">
        <v>44573.62637731482</v>
      </c>
      <c r="X593" t="n">
        <v>1791.0</v>
      </c>
      <c r="Y593" t="n">
        <v>118.0</v>
      </c>
      <c r="Z593" t="n">
        <v>0.0</v>
      </c>
      <c r="AA593" t="n">
        <v>118.0</v>
      </c>
      <c r="AB593" t="n">
        <v>0.0</v>
      </c>
      <c r="AC593" t="n">
        <v>61.0</v>
      </c>
      <c r="AD593" t="n">
        <v>10.0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44573.656168981484</v>
      </c>
      <c r="AJ593" t="n">
        <v>1714.0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WI220129156</t>
        </is>
      </c>
      <c r="B594" t="inlineStr">
        <is>
          <t>DATA_VALIDATION</t>
        </is>
      </c>
      <c r="C594" t="inlineStr">
        <is>
          <t>201300020782</t>
        </is>
      </c>
      <c r="D594" t="inlineStr">
        <is>
          <t>Folder</t>
        </is>
      </c>
      <c r="E594" s="2">
        <f>HYPERLINK("capsilon://?command=openfolder&amp;siteaddress=FAM.docvelocity-na8.net&amp;folderid=FX91F89AC8-0767-0513-242F-75B2C74851E0","FX22014417")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MI2201321129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44573.61584490741</v>
      </c>
      <c r="P594" s="1" t="n">
        <v>44573.64431712963</v>
      </c>
      <c r="Q594" t="n">
        <v>1079.0</v>
      </c>
      <c r="R594" t="n">
        <v>1381.0</v>
      </c>
      <c r="S594" t="b">
        <v>0</v>
      </c>
      <c r="T594" t="inlineStr">
        <is>
          <t>N/A</t>
        </is>
      </c>
      <c r="U594" t="b">
        <v>0</v>
      </c>
      <c r="V594" t="inlineStr">
        <is>
          <t>Amruta Erande</t>
        </is>
      </c>
      <c r="W594" s="1" t="n">
        <v>44573.63859953704</v>
      </c>
      <c r="X594" t="n">
        <v>1066.0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19.0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44573.64431712963</v>
      </c>
      <c r="AJ594" t="n">
        <v>315.0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WI220129159</t>
        </is>
      </c>
      <c r="B595" t="inlineStr">
        <is>
          <t>DATA_VALIDATION</t>
        </is>
      </c>
      <c r="C595" t="inlineStr">
        <is>
          <t>201300020782</t>
        </is>
      </c>
      <c r="D595" t="inlineStr">
        <is>
          <t>Folder</t>
        </is>
      </c>
      <c r="E595" s="2">
        <f>HYPERLINK("capsilon://?command=openfolder&amp;siteaddress=FAM.docvelocity-na8.net&amp;folderid=FX91F89AC8-0767-0513-242F-75B2C74851E0","FX22014417")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MI2201321121</t>
        </is>
      </c>
      <c r="J595" t="n">
        <v>69.0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44573.616319444445</v>
      </c>
      <c r="P595" s="1" t="n">
        <v>44573.713275462964</v>
      </c>
      <c r="Q595" t="n">
        <v>5542.0</v>
      </c>
      <c r="R595" t="n">
        <v>2835.0</v>
      </c>
      <c r="S595" t="b">
        <v>0</v>
      </c>
      <c r="T595" t="inlineStr">
        <is>
          <t>N/A</t>
        </is>
      </c>
      <c r="U595" t="b">
        <v>0</v>
      </c>
      <c r="V595" t="inlineStr">
        <is>
          <t>Ujwala Ajabe</t>
        </is>
      </c>
      <c r="W595" s="1" t="n">
        <v>44573.65625</v>
      </c>
      <c r="X595" t="n">
        <v>2581.0</v>
      </c>
      <c r="Y595" t="n">
        <v>64.0</v>
      </c>
      <c r="Z595" t="n">
        <v>0.0</v>
      </c>
      <c r="AA595" t="n">
        <v>64.0</v>
      </c>
      <c r="AB595" t="n">
        <v>0.0</v>
      </c>
      <c r="AC595" t="n">
        <v>48.0</v>
      </c>
      <c r="AD595" t="n">
        <v>5.0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44573.713275462964</v>
      </c>
      <c r="AJ595" t="n">
        <v>254.0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5.0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WI220129167</t>
        </is>
      </c>
      <c r="B596" t="inlineStr">
        <is>
          <t>DATA_VALIDATION</t>
        </is>
      </c>
      <c r="C596" t="inlineStr">
        <is>
          <t>201300020782</t>
        </is>
      </c>
      <c r="D596" t="inlineStr">
        <is>
          <t>Folder</t>
        </is>
      </c>
      <c r="E596" s="2">
        <f>HYPERLINK("capsilon://?command=openfolder&amp;siteaddress=FAM.docvelocity-na8.net&amp;folderid=FX91F89AC8-0767-0513-242F-75B2C74851E0","FX22014417")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MI2201321151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44573.61662037037</v>
      </c>
      <c r="P596" s="1" t="n">
        <v>44573.71224537037</v>
      </c>
      <c r="Q596" t="n">
        <v>7623.0</v>
      </c>
      <c r="R596" t="n">
        <v>639.0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44573.65814814815</v>
      </c>
      <c r="X596" t="n">
        <v>490.0</v>
      </c>
      <c r="Y596" t="n">
        <v>21.0</v>
      </c>
      <c r="Z596" t="n">
        <v>0.0</v>
      </c>
      <c r="AA596" t="n">
        <v>21.0</v>
      </c>
      <c r="AB596" t="n">
        <v>0.0</v>
      </c>
      <c r="AC596" t="n">
        <v>18.0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44573.71224537037</v>
      </c>
      <c r="AJ596" t="n">
        <v>99.0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WI220129169</t>
        </is>
      </c>
      <c r="B597" t="inlineStr">
        <is>
          <t>DATA_VALIDATION</t>
        </is>
      </c>
      <c r="C597" t="inlineStr">
        <is>
          <t>201300020782</t>
        </is>
      </c>
      <c r="D597" t="inlineStr">
        <is>
          <t>Folder</t>
        </is>
      </c>
      <c r="E597" s="2">
        <f>HYPERLINK("capsilon://?command=openfolder&amp;siteaddress=FAM.docvelocity-na8.net&amp;folderid=FX91F89AC8-0767-0513-242F-75B2C74851E0","FX22014417")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MI2201321135</t>
        </is>
      </c>
      <c r="J597" t="n">
        <v>69.0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44573.616793981484</v>
      </c>
      <c r="P597" s="1" t="n">
        <v>44573.64740740741</v>
      </c>
      <c r="Q597" t="n">
        <v>2103.0</v>
      </c>
      <c r="R597" t="n">
        <v>542.0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44573.64229166666</v>
      </c>
      <c r="X597" t="n">
        <v>276.0</v>
      </c>
      <c r="Y597" t="n">
        <v>64.0</v>
      </c>
      <c r="Z597" t="n">
        <v>0.0</v>
      </c>
      <c r="AA597" t="n">
        <v>64.0</v>
      </c>
      <c r="AB597" t="n">
        <v>0.0</v>
      </c>
      <c r="AC597" t="n">
        <v>37.0</v>
      </c>
      <c r="AD597" t="n">
        <v>5.0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44573.64740740741</v>
      </c>
      <c r="AJ597" t="n">
        <v>266.0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5.0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WI220129227</t>
        </is>
      </c>
      <c r="B598" t="inlineStr">
        <is>
          <t>DATA_VALIDATION</t>
        </is>
      </c>
      <c r="C598" t="inlineStr">
        <is>
          <t>201100014461</t>
        </is>
      </c>
      <c r="D598" t="inlineStr">
        <is>
          <t>Folder</t>
        </is>
      </c>
      <c r="E598" s="2">
        <f>HYPERLINK("capsilon://?command=openfolder&amp;siteaddress=FAM.docvelocity-na8.net&amp;folderid=FX9D83A2F2-C8B6-B5A0-F1A7-407D9AC8CCE7","FX22013726")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MI2201322015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44573.62417824074</v>
      </c>
      <c r="P598" s="1" t="n">
        <v>44573.71701388889</v>
      </c>
      <c r="Q598" t="n">
        <v>7511.0</v>
      </c>
      <c r="R598" t="n">
        <v>510.0</v>
      </c>
      <c r="S598" t="b">
        <v>0</v>
      </c>
      <c r="T598" t="inlineStr">
        <is>
          <t>N/A</t>
        </is>
      </c>
      <c r="U598" t="b">
        <v>0</v>
      </c>
      <c r="V598" t="inlineStr">
        <is>
          <t>Raman Vaidya</t>
        </is>
      </c>
      <c r="W598" s="1" t="n">
        <v>44573.6587037037</v>
      </c>
      <c r="X598" t="n">
        <v>400.0</v>
      </c>
      <c r="Y598" t="n">
        <v>21.0</v>
      </c>
      <c r="Z598" t="n">
        <v>0.0</v>
      </c>
      <c r="AA598" t="n">
        <v>21.0</v>
      </c>
      <c r="AB598" t="n">
        <v>0.0</v>
      </c>
      <c r="AC598" t="n">
        <v>4.0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44573.71701388889</v>
      </c>
      <c r="AJ598" t="n">
        <v>99.0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WI220129233</t>
        </is>
      </c>
      <c r="B599" t="inlineStr">
        <is>
          <t>DATA_VALIDATION</t>
        </is>
      </c>
      <c r="C599" t="inlineStr">
        <is>
          <t>201100014461</t>
        </is>
      </c>
      <c r="D599" t="inlineStr">
        <is>
          <t>Folder</t>
        </is>
      </c>
      <c r="E599" s="2">
        <f>HYPERLINK("capsilon://?command=openfolder&amp;siteaddress=FAM.docvelocity-na8.net&amp;folderid=FX9D83A2F2-C8B6-B5A0-F1A7-407D9AC8CCE7","FX22013726")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MI2201322042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44573.62478009259</v>
      </c>
      <c r="P599" s="1" t="n">
        <v>44573.71585648148</v>
      </c>
      <c r="Q599" t="n">
        <v>5990.0</v>
      </c>
      <c r="R599" t="n">
        <v>1879.0</v>
      </c>
      <c r="S599" t="b">
        <v>0</v>
      </c>
      <c r="T599" t="inlineStr">
        <is>
          <t>N/A</t>
        </is>
      </c>
      <c r="U599" t="b">
        <v>0</v>
      </c>
      <c r="V599" t="inlineStr">
        <is>
          <t>Ketan Pathak</t>
        </is>
      </c>
      <c r="W599" s="1" t="n">
        <v>44573.67606481481</v>
      </c>
      <c r="X599" t="n">
        <v>1547.0</v>
      </c>
      <c r="Y599" t="n">
        <v>52.0</v>
      </c>
      <c r="Z599" t="n">
        <v>0.0</v>
      </c>
      <c r="AA599" t="n">
        <v>52.0</v>
      </c>
      <c r="AB599" t="n">
        <v>0.0</v>
      </c>
      <c r="AC599" t="n">
        <v>33.0</v>
      </c>
      <c r="AD599" t="n">
        <v>14.0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44573.71585648148</v>
      </c>
      <c r="AJ599" t="n">
        <v>311.0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13.0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WI220129237</t>
        </is>
      </c>
      <c r="B600" t="inlineStr">
        <is>
          <t>DATA_VALIDATION</t>
        </is>
      </c>
      <c r="C600" t="inlineStr">
        <is>
          <t>201100014461</t>
        </is>
      </c>
      <c r="D600" t="inlineStr">
        <is>
          <t>Folder</t>
        </is>
      </c>
      <c r="E600" s="2">
        <f>HYPERLINK("capsilon://?command=openfolder&amp;siteaddress=FAM.docvelocity-na8.net&amp;folderid=FX9D83A2F2-C8B6-B5A0-F1A7-407D9AC8CCE7","FX22013726")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MI2201322024</t>
        </is>
      </c>
      <c r="J600" t="n">
        <v>32.0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44573.62490740741</v>
      </c>
      <c r="P600" s="1" t="n">
        <v>44573.7172337963</v>
      </c>
      <c r="Q600" t="n">
        <v>6065.0</v>
      </c>
      <c r="R600" t="n">
        <v>1912.0</v>
      </c>
      <c r="S600" t="b">
        <v>0</v>
      </c>
      <c r="T600" t="inlineStr">
        <is>
          <t>N/A</t>
        </is>
      </c>
      <c r="U600" t="b">
        <v>0</v>
      </c>
      <c r="V600" t="inlineStr">
        <is>
          <t>Raman Vaidya</t>
        </is>
      </c>
      <c r="W600" s="1" t="n">
        <v>44573.67707175926</v>
      </c>
      <c r="X600" t="n">
        <v>1317.0</v>
      </c>
      <c r="Y600" t="n">
        <v>51.0</v>
      </c>
      <c r="Z600" t="n">
        <v>0.0</v>
      </c>
      <c r="AA600" t="n">
        <v>51.0</v>
      </c>
      <c r="AB600" t="n">
        <v>0.0</v>
      </c>
      <c r="AC600" t="n">
        <v>35.0</v>
      </c>
      <c r="AD600" t="n">
        <v>-19.0</v>
      </c>
      <c r="AE600" t="n">
        <v>0.0</v>
      </c>
      <c r="AF600" t="n">
        <v>0.0</v>
      </c>
      <c r="AG600" t="n">
        <v>0.0</v>
      </c>
      <c r="AH600" t="inlineStr">
        <is>
          <t>Rohit Mawal</t>
        </is>
      </c>
      <c r="AI600" s="1" t="n">
        <v>44573.7172337963</v>
      </c>
      <c r="AJ600" t="n">
        <v>341.0</v>
      </c>
      <c r="AK600" t="n">
        <v>2.0</v>
      </c>
      <c r="AL600" t="n">
        <v>0.0</v>
      </c>
      <c r="AM600" t="n">
        <v>2.0</v>
      </c>
      <c r="AN600" t="n">
        <v>0.0</v>
      </c>
      <c r="AO600" t="n">
        <v>2.0</v>
      </c>
      <c r="AP600" t="n">
        <v>-21.0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WI220129303</t>
        </is>
      </c>
      <c r="B601" t="inlineStr">
        <is>
          <t>DATA_VALIDATION</t>
        </is>
      </c>
      <c r="C601" t="inlineStr">
        <is>
          <t>201348000252</t>
        </is>
      </c>
      <c r="D601" t="inlineStr">
        <is>
          <t>Folder</t>
        </is>
      </c>
      <c r="E601" s="2">
        <f>HYPERLINK("capsilon://?command=openfolder&amp;siteaddress=FAM.docvelocity-na8.net&amp;folderid=FX0823872F-BAB2-3008-BE6E-3BB11F089AF7","FX211213127")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MI2201322368</t>
        </is>
      </c>
      <c r="J601" t="n">
        <v>198.0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44573.632581018515</v>
      </c>
      <c r="P601" s="1" t="n">
        <v>44573.689837962964</v>
      </c>
      <c r="Q601" t="n">
        <v>4082.0</v>
      </c>
      <c r="R601" t="n">
        <v>865.0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44573.689837962964</v>
      </c>
      <c r="X601" t="n">
        <v>389.0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198.0</v>
      </c>
      <c r="AE601" t="n">
        <v>174.0</v>
      </c>
      <c r="AF601" t="n">
        <v>0.0</v>
      </c>
      <c r="AG601" t="n">
        <v>13.0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WI220129316</t>
        </is>
      </c>
      <c r="B602" t="inlineStr">
        <is>
          <t>DATA_VALIDATION</t>
        </is>
      </c>
      <c r="C602" t="inlineStr">
        <is>
          <t>201300020771</t>
        </is>
      </c>
      <c r="D602" t="inlineStr">
        <is>
          <t>Folder</t>
        </is>
      </c>
      <c r="E602" s="2">
        <f>HYPERLINK("capsilon://?command=openfolder&amp;siteaddress=FAM.docvelocity-na8.net&amp;folderid=FX12BCA65C-92EF-6804-333F-7B6C09A50B9E","FX22014335")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MI2201311864</t>
        </is>
      </c>
      <c r="J602" t="n">
        <v>547.0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44573.63400462963</v>
      </c>
      <c r="P602" s="1" t="n">
        <v>44573.77207175926</v>
      </c>
      <c r="Q602" t="n">
        <v>3340.0</v>
      </c>
      <c r="R602" t="n">
        <v>8589.0</v>
      </c>
      <c r="S602" t="b">
        <v>0</v>
      </c>
      <c r="T602" t="inlineStr">
        <is>
          <t>N/A</t>
        </is>
      </c>
      <c r="U602" t="b">
        <v>1</v>
      </c>
      <c r="V602" t="inlineStr">
        <is>
          <t>Amruta Erande</t>
        </is>
      </c>
      <c r="W602" s="1" t="n">
        <v>44573.72398148148</v>
      </c>
      <c r="X602" t="n">
        <v>7377.0</v>
      </c>
      <c r="Y602" t="n">
        <v>495.0</v>
      </c>
      <c r="Z602" t="n">
        <v>0.0</v>
      </c>
      <c r="AA602" t="n">
        <v>495.0</v>
      </c>
      <c r="AB602" t="n">
        <v>126.0</v>
      </c>
      <c r="AC602" t="n">
        <v>308.0</v>
      </c>
      <c r="AD602" t="n">
        <v>52.0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44573.77207175926</v>
      </c>
      <c r="AJ602" t="n">
        <v>1199.0</v>
      </c>
      <c r="AK602" t="n">
        <v>4.0</v>
      </c>
      <c r="AL602" t="n">
        <v>0.0</v>
      </c>
      <c r="AM602" t="n">
        <v>4.0</v>
      </c>
      <c r="AN602" t="n">
        <v>126.0</v>
      </c>
      <c r="AO602" t="n">
        <v>4.0</v>
      </c>
      <c r="AP602" t="n">
        <v>48.0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WI220129344</t>
        </is>
      </c>
      <c r="B603" t="inlineStr">
        <is>
          <t>DATA_VALIDATION</t>
        </is>
      </c>
      <c r="C603" t="inlineStr">
        <is>
          <t>201308007972</t>
        </is>
      </c>
      <c r="D603" t="inlineStr">
        <is>
          <t>Folder</t>
        </is>
      </c>
      <c r="E603" s="2">
        <f>HYPERLINK("capsilon://?command=openfolder&amp;siteaddress=FAM.docvelocity-na8.net&amp;folderid=FXC37DFF7B-1DD9-FF27-51DB-18DB0B6E2314","FX21129135")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MI2201323340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44573.63704861111</v>
      </c>
      <c r="P603" s="1" t="n">
        <v>44573.717199074075</v>
      </c>
      <c r="Q603" t="n">
        <v>6799.0</v>
      </c>
      <c r="R603" t="n">
        <v>126.0</v>
      </c>
      <c r="S603" t="b">
        <v>0</v>
      </c>
      <c r="T603" t="inlineStr">
        <is>
          <t>N/A</t>
        </is>
      </c>
      <c r="U603" t="b">
        <v>0</v>
      </c>
      <c r="V603" t="inlineStr">
        <is>
          <t>Supriya Khape</t>
        </is>
      </c>
      <c r="W603" s="1" t="n">
        <v>44573.66862268518</v>
      </c>
      <c r="X603" t="n">
        <v>62.0</v>
      </c>
      <c r="Y603" t="n">
        <v>0.0</v>
      </c>
      <c r="Z603" t="n">
        <v>0.0</v>
      </c>
      <c r="AA603" t="n">
        <v>0.0</v>
      </c>
      <c r="AB603" t="n">
        <v>37.0</v>
      </c>
      <c r="AC603" t="n">
        <v>0.0</v>
      </c>
      <c r="AD603" t="n">
        <v>38.0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44573.717199074075</v>
      </c>
      <c r="AJ603" t="n">
        <v>15.0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WI220129402</t>
        </is>
      </c>
      <c r="B604" t="inlineStr">
        <is>
          <t>DATA_VALIDATION</t>
        </is>
      </c>
      <c r="C604" t="inlineStr">
        <is>
          <t>201330004448</t>
        </is>
      </c>
      <c r="D604" t="inlineStr">
        <is>
          <t>Folder</t>
        </is>
      </c>
      <c r="E604" s="2">
        <f>HYPERLINK("capsilon://?command=openfolder&amp;siteaddress=FAM.docvelocity-na8.net&amp;folderid=FXF70D6B8E-A868-35B4-0D9A-F3837A79CBAF","FX2201555")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MI2201316899</t>
        </is>
      </c>
      <c r="J604" t="n">
        <v>818.0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44573.64177083333</v>
      </c>
      <c r="P604" s="1" t="n">
        <v>44573.86069444445</v>
      </c>
      <c r="Q604" t="n">
        <v>2989.0</v>
      </c>
      <c r="R604" t="n">
        <v>15926.0</v>
      </c>
      <c r="S604" t="b">
        <v>0</v>
      </c>
      <c r="T604" t="inlineStr">
        <is>
          <t>N/A</t>
        </is>
      </c>
      <c r="U604" t="b">
        <v>1</v>
      </c>
      <c r="V604" t="inlineStr">
        <is>
          <t>Sanjana Uttekar</t>
        </is>
      </c>
      <c r="W604" s="1" t="n">
        <v>44573.74431712963</v>
      </c>
      <c r="X604" t="n">
        <v>8558.0</v>
      </c>
      <c r="Y604" t="n">
        <v>940.0</v>
      </c>
      <c r="Z604" t="n">
        <v>0.0</v>
      </c>
      <c r="AA604" t="n">
        <v>940.0</v>
      </c>
      <c r="AB604" t="n">
        <v>48.0</v>
      </c>
      <c r="AC604" t="n">
        <v>576.0</v>
      </c>
      <c r="AD604" t="n">
        <v>-122.0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44573.86069444445</v>
      </c>
      <c r="AJ604" t="n">
        <v>5742.0</v>
      </c>
      <c r="AK604" t="n">
        <v>12.0</v>
      </c>
      <c r="AL604" t="n">
        <v>0.0</v>
      </c>
      <c r="AM604" t="n">
        <v>12.0</v>
      </c>
      <c r="AN604" t="n">
        <v>146.0</v>
      </c>
      <c r="AO604" t="n">
        <v>12.0</v>
      </c>
      <c r="AP604" t="n">
        <v>-134.0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WI220129543</t>
        </is>
      </c>
      <c r="B605" t="inlineStr">
        <is>
          <t>DATA_VALIDATION</t>
        </is>
      </c>
      <c r="C605" t="inlineStr">
        <is>
          <t>201308008059</t>
        </is>
      </c>
      <c r="D605" t="inlineStr">
        <is>
          <t>Folder</t>
        </is>
      </c>
      <c r="E605" s="2">
        <f>HYPERLINK("capsilon://?command=openfolder&amp;siteaddress=FAM.docvelocity-na8.net&amp;folderid=FX695280C4-4D1D-1FBA-CD25-8346791A3F3A","FX22014465")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MI2201324601</t>
        </is>
      </c>
      <c r="J605" t="n">
        <v>80.0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44573.65219907407</v>
      </c>
      <c r="P605" s="1" t="n">
        <v>44573.69049768519</v>
      </c>
      <c r="Q605" t="n">
        <v>3084.0</v>
      </c>
      <c r="R605" t="n">
        <v>225.0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44573.69049768519</v>
      </c>
      <c r="X605" t="n">
        <v>56.0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80.0</v>
      </c>
      <c r="AE605" t="n">
        <v>75.0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WI220129562</t>
        </is>
      </c>
      <c r="B606" t="inlineStr">
        <is>
          <t>DATA_VALIDATION</t>
        </is>
      </c>
      <c r="C606" t="inlineStr">
        <is>
          <t>201308007960</t>
        </is>
      </c>
      <c r="D606" t="inlineStr">
        <is>
          <t>Folder</t>
        </is>
      </c>
      <c r="E606" s="2">
        <f>HYPERLINK("capsilon://?command=openfolder&amp;siteaddress=FAM.docvelocity-na8.net&amp;folderid=FX484437A0-3056-3436-62DF-64D81CA32CE6","FX21128409")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MI2201324944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44573.65498842593</v>
      </c>
      <c r="P606" s="1" t="n">
        <v>44573.721087962964</v>
      </c>
      <c r="Q606" t="n">
        <v>5148.0</v>
      </c>
      <c r="R606" t="n">
        <v>563.0</v>
      </c>
      <c r="S606" t="b">
        <v>0</v>
      </c>
      <c r="T606" t="inlineStr">
        <is>
          <t>N/A</t>
        </is>
      </c>
      <c r="U606" t="b">
        <v>0</v>
      </c>
      <c r="V606" t="inlineStr">
        <is>
          <t>Supriya Khape</t>
        </is>
      </c>
      <c r="W606" s="1" t="n">
        <v>44573.67141203704</v>
      </c>
      <c r="X606" t="n">
        <v>228.0</v>
      </c>
      <c r="Y606" t="n">
        <v>52.0</v>
      </c>
      <c r="Z606" t="n">
        <v>0.0</v>
      </c>
      <c r="AA606" t="n">
        <v>52.0</v>
      </c>
      <c r="AB606" t="n">
        <v>0.0</v>
      </c>
      <c r="AC606" t="n">
        <v>18.0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44573.721087962964</v>
      </c>
      <c r="AJ606" t="n">
        <v>335.0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13.0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WI220129643</t>
        </is>
      </c>
      <c r="B607" t="inlineStr">
        <is>
          <t>DATA_VALIDATION</t>
        </is>
      </c>
      <c r="C607" t="inlineStr">
        <is>
          <t>201300020801</t>
        </is>
      </c>
      <c r="D607" t="inlineStr">
        <is>
          <t>Folder</t>
        </is>
      </c>
      <c r="E607" s="2">
        <f>HYPERLINK("capsilon://?command=openfolder&amp;siteaddress=FAM.docvelocity-na8.net&amp;folderid=FXE1787CF1-F770-1455-FFFE-818A2641946D","FX22014889")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MI2201325653</t>
        </is>
      </c>
      <c r="J607" t="n">
        <v>149.0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44573.66478009259</v>
      </c>
      <c r="P607" s="1" t="n">
        <v>44573.69247685185</v>
      </c>
      <c r="Q607" t="n">
        <v>1995.0</v>
      </c>
      <c r="R607" t="n">
        <v>398.0</v>
      </c>
      <c r="S607" t="b">
        <v>0</v>
      </c>
      <c r="T607" t="inlineStr">
        <is>
          <t>N/A</t>
        </is>
      </c>
      <c r="U607" t="b">
        <v>0</v>
      </c>
      <c r="V607" t="inlineStr">
        <is>
          <t>Sumit Jarhad</t>
        </is>
      </c>
      <c r="W607" s="1" t="n">
        <v>44573.69247685185</v>
      </c>
      <c r="X607" t="n">
        <v>170.0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149.0</v>
      </c>
      <c r="AE607" t="n">
        <v>137.0</v>
      </c>
      <c r="AF607" t="n">
        <v>0.0</v>
      </c>
      <c r="AG607" t="n">
        <v>4.0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WI220129742</t>
        </is>
      </c>
      <c r="B608" t="inlineStr">
        <is>
          <t>DATA_VALIDATION</t>
        </is>
      </c>
      <c r="C608" t="inlineStr">
        <is>
          <t>201308007880</t>
        </is>
      </c>
      <c r="D608" t="inlineStr">
        <is>
          <t>Folder</t>
        </is>
      </c>
      <c r="E608" s="2">
        <f>HYPERLINK("capsilon://?command=openfolder&amp;siteaddress=FAM.docvelocity-na8.net&amp;folderid=FXFC9F8F0F-E5F3-4CB2-292F-C9DDB731B95B","FX211114706")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MI2201326546</t>
        </is>
      </c>
      <c r="J608" t="n">
        <v>38.0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44573.67173611111</v>
      </c>
      <c r="P608" s="1" t="n">
        <v>44573.72130787037</v>
      </c>
      <c r="Q608" t="n">
        <v>4178.0</v>
      </c>
      <c r="R608" t="n">
        <v>105.0</v>
      </c>
      <c r="S608" t="b">
        <v>0</v>
      </c>
      <c r="T608" t="inlineStr">
        <is>
          <t>N/A</t>
        </is>
      </c>
      <c r="U608" t="b">
        <v>0</v>
      </c>
      <c r="V608" t="inlineStr">
        <is>
          <t>Supriya Khape</t>
        </is>
      </c>
      <c r="W608" s="1" t="n">
        <v>44573.672627314816</v>
      </c>
      <c r="X608" t="n">
        <v>50.0</v>
      </c>
      <c r="Y608" t="n">
        <v>0.0</v>
      </c>
      <c r="Z608" t="n">
        <v>0.0</v>
      </c>
      <c r="AA608" t="n">
        <v>0.0</v>
      </c>
      <c r="AB608" t="n">
        <v>37.0</v>
      </c>
      <c r="AC608" t="n">
        <v>0.0</v>
      </c>
      <c r="AD608" t="n">
        <v>38.0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44573.72130787037</v>
      </c>
      <c r="AJ608" t="n">
        <v>18.0</v>
      </c>
      <c r="AK608" t="n">
        <v>0.0</v>
      </c>
      <c r="AL608" t="n">
        <v>0.0</v>
      </c>
      <c r="AM608" t="n">
        <v>0.0</v>
      </c>
      <c r="AN608" t="n">
        <v>37.0</v>
      </c>
      <c r="AO608" t="n">
        <v>0.0</v>
      </c>
      <c r="AP608" t="n">
        <v>38.0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WI220129765</t>
        </is>
      </c>
      <c r="B609" t="inlineStr">
        <is>
          <t>DATA_VALIDATION</t>
        </is>
      </c>
      <c r="C609" t="inlineStr">
        <is>
          <t>201330004581</t>
        </is>
      </c>
      <c r="D609" t="inlineStr">
        <is>
          <t>Folder</t>
        </is>
      </c>
      <c r="E609" s="2">
        <f>HYPERLINK("capsilon://?command=openfolder&amp;siteaddress=FAM.docvelocity-na8.net&amp;folderid=FXFEDE86C0-9136-263B-7C62-F720E4ACC5B7","FX22014056")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MI2201326715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44573.67366898148</v>
      </c>
      <c r="P609" s="1" t="n">
        <v>44573.698587962965</v>
      </c>
      <c r="Q609" t="n">
        <v>1764.0</v>
      </c>
      <c r="R609" t="n">
        <v>389.0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44573.698587962965</v>
      </c>
      <c r="X609" t="n">
        <v>217.0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28.0</v>
      </c>
      <c r="AE609" t="n">
        <v>21.0</v>
      </c>
      <c r="AF609" t="n">
        <v>0.0</v>
      </c>
      <c r="AG609" t="n">
        <v>3.0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WI220129890</t>
        </is>
      </c>
      <c r="B610" t="inlineStr">
        <is>
          <t>DATA_VALIDATION</t>
        </is>
      </c>
      <c r="C610" t="inlineStr">
        <is>
          <t>201100014475</t>
        </is>
      </c>
      <c r="D610" t="inlineStr">
        <is>
          <t>Folder</t>
        </is>
      </c>
      <c r="E610" s="2">
        <f>HYPERLINK("capsilon://?command=openfolder&amp;siteaddress=FAM.docvelocity-na8.net&amp;folderid=FX8440C9AC-8C96-4533-181A-E8A94FC0688F","FX22014793")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MI2201328084</t>
        </is>
      </c>
      <c r="J610" t="n">
        <v>127.0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44573.690474537034</v>
      </c>
      <c r="P610" s="1" t="n">
        <v>44573.70092592593</v>
      </c>
      <c r="Q610" t="n">
        <v>645.0</v>
      </c>
      <c r="R610" t="n">
        <v>258.0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44573.70092592593</v>
      </c>
      <c r="X610" t="n">
        <v>201.0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127.0</v>
      </c>
      <c r="AE610" t="n">
        <v>114.0</v>
      </c>
      <c r="AF610" t="n">
        <v>0.0</v>
      </c>
      <c r="AG610" t="n">
        <v>5.0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WI220129898</t>
        </is>
      </c>
      <c r="B611" t="inlineStr">
        <is>
          <t>DATA_VALIDATION</t>
        </is>
      </c>
      <c r="C611" t="inlineStr">
        <is>
          <t>201308008059</t>
        </is>
      </c>
      <c r="D611" t="inlineStr">
        <is>
          <t>Folder</t>
        </is>
      </c>
      <c r="E611" s="2">
        <f>HYPERLINK("capsilon://?command=openfolder&amp;siteaddress=FAM.docvelocity-na8.net&amp;folderid=FX695280C4-4D1D-1FBA-CD25-8346791A3F3A","FX22014465")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MI2201324601</t>
        </is>
      </c>
      <c r="J611" t="n">
        <v>150.0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44573.69185185185</v>
      </c>
      <c r="P611" s="1" t="n">
        <v>44573.710324074076</v>
      </c>
      <c r="Q611" t="n">
        <v>1059.0</v>
      </c>
      <c r="R611" t="n">
        <v>537.0</v>
      </c>
      <c r="S611" t="b">
        <v>0</v>
      </c>
      <c r="T611" t="inlineStr">
        <is>
          <t>N/A</t>
        </is>
      </c>
      <c r="U611" t="b">
        <v>1</v>
      </c>
      <c r="V611" t="inlineStr">
        <is>
          <t>Sumit Jarhad</t>
        </is>
      </c>
      <c r="W611" s="1" t="n">
        <v>44573.69548611111</v>
      </c>
      <c r="X611" t="n">
        <v>259.0</v>
      </c>
      <c r="Y611" t="n">
        <v>112.0</v>
      </c>
      <c r="Z611" t="n">
        <v>0.0</v>
      </c>
      <c r="AA611" t="n">
        <v>112.0</v>
      </c>
      <c r="AB611" t="n">
        <v>0.0</v>
      </c>
      <c r="AC611" t="n">
        <v>38.0</v>
      </c>
      <c r="AD611" t="n">
        <v>38.0</v>
      </c>
      <c r="AE611" t="n">
        <v>0.0</v>
      </c>
      <c r="AF611" t="n">
        <v>0.0</v>
      </c>
      <c r="AG611" t="n">
        <v>0.0</v>
      </c>
      <c r="AH611" t="inlineStr">
        <is>
          <t>Rohit Mawal</t>
        </is>
      </c>
      <c r="AI611" s="1" t="n">
        <v>44573.710324074076</v>
      </c>
      <c r="AJ611" t="n">
        <v>278.0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38.0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WI220129901</t>
        </is>
      </c>
      <c r="B612" t="inlineStr">
        <is>
          <t>DATA_VALIDATION</t>
        </is>
      </c>
      <c r="C612" t="inlineStr">
        <is>
          <t>201348000252</t>
        </is>
      </c>
      <c r="D612" t="inlineStr">
        <is>
          <t>Folder</t>
        </is>
      </c>
      <c r="E612" s="2">
        <f>HYPERLINK("capsilon://?command=openfolder&amp;siteaddress=FAM.docvelocity-na8.net&amp;folderid=FX0823872F-BAB2-3008-BE6E-3BB11F089AF7","FX211213127")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MI2201322368</t>
        </is>
      </c>
      <c r="J612" t="n">
        <v>742.0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44573.69260416667</v>
      </c>
      <c r="P612" s="1" t="n">
        <v>44573.84376157408</v>
      </c>
      <c r="Q612" t="n">
        <v>4663.0</v>
      </c>
      <c r="R612" t="n">
        <v>8397.0</v>
      </c>
      <c r="S612" t="b">
        <v>0</v>
      </c>
      <c r="T612" t="inlineStr">
        <is>
          <t>N/A</t>
        </is>
      </c>
      <c r="U612" t="b">
        <v>1</v>
      </c>
      <c r="V612" t="inlineStr">
        <is>
          <t>Ketan Pathak</t>
        </is>
      </c>
      <c r="W612" s="1" t="n">
        <v>44573.75200231482</v>
      </c>
      <c r="X612" t="n">
        <v>4398.0</v>
      </c>
      <c r="Y612" t="n">
        <v>430.0</v>
      </c>
      <c r="Z612" t="n">
        <v>0.0</v>
      </c>
      <c r="AA612" t="n">
        <v>430.0</v>
      </c>
      <c r="AB612" t="n">
        <v>171.0</v>
      </c>
      <c r="AC612" t="n">
        <v>222.0</v>
      </c>
      <c r="AD612" t="n">
        <v>312.0</v>
      </c>
      <c r="AE612" t="n">
        <v>0.0</v>
      </c>
      <c r="AF612" t="n">
        <v>0.0</v>
      </c>
      <c r="AG612" t="n">
        <v>0.0</v>
      </c>
      <c r="AH612" t="inlineStr">
        <is>
          <t>Mohini Shinde</t>
        </is>
      </c>
      <c r="AI612" s="1" t="n">
        <v>44573.84376157408</v>
      </c>
      <c r="AJ612" t="n">
        <v>3652.0</v>
      </c>
      <c r="AK612" t="n">
        <v>0.0</v>
      </c>
      <c r="AL612" t="n">
        <v>0.0</v>
      </c>
      <c r="AM612" t="n">
        <v>0.0</v>
      </c>
      <c r="AN612" t="n">
        <v>171.0</v>
      </c>
      <c r="AO612" t="n">
        <v>0.0</v>
      </c>
      <c r="AP612" t="n">
        <v>312.0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WI220129910</t>
        </is>
      </c>
      <c r="B613" t="inlineStr">
        <is>
          <t>DATA_VALIDATION</t>
        </is>
      </c>
      <c r="C613" t="inlineStr">
        <is>
          <t>201300020801</t>
        </is>
      </c>
      <c r="D613" t="inlineStr">
        <is>
          <t>Folder</t>
        </is>
      </c>
      <c r="E613" s="2">
        <f>HYPERLINK("capsilon://?command=openfolder&amp;siteaddress=FAM.docvelocity-na8.net&amp;folderid=FXE1787CF1-F770-1455-FFFE-818A2641946D","FX22014889")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MI2201325653</t>
        </is>
      </c>
      <c r="J613" t="n">
        <v>248.0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44573.694386574076</v>
      </c>
      <c r="P613" s="1" t="n">
        <v>44573.78057870371</v>
      </c>
      <c r="Q613" t="n">
        <v>3445.0</v>
      </c>
      <c r="R613" t="n">
        <v>4002.0</v>
      </c>
      <c r="S613" t="b">
        <v>0</v>
      </c>
      <c r="T613" t="inlineStr">
        <is>
          <t>N/A</t>
        </is>
      </c>
      <c r="U613" t="b">
        <v>1</v>
      </c>
      <c r="V613" t="inlineStr">
        <is>
          <t>Amruta Erande</t>
        </is>
      </c>
      <c r="W613" s="1" t="n">
        <v>44573.76212962963</v>
      </c>
      <c r="X613" t="n">
        <v>3295.0</v>
      </c>
      <c r="Y613" t="n">
        <v>190.0</v>
      </c>
      <c r="Z613" t="n">
        <v>0.0</v>
      </c>
      <c r="AA613" t="n">
        <v>190.0</v>
      </c>
      <c r="AB613" t="n">
        <v>0.0</v>
      </c>
      <c r="AC613" t="n">
        <v>164.0</v>
      </c>
      <c r="AD613" t="n">
        <v>58.0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44573.78057870371</v>
      </c>
      <c r="AJ613" t="n">
        <v>576.0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WI220129950</t>
        </is>
      </c>
      <c r="B614" t="inlineStr">
        <is>
          <t>DATA_VALIDATION</t>
        </is>
      </c>
      <c r="C614" t="inlineStr">
        <is>
          <t>201108001004</t>
        </is>
      </c>
      <c r="D614" t="inlineStr">
        <is>
          <t>Folder</t>
        </is>
      </c>
      <c r="E614" s="2">
        <f>HYPERLINK("capsilon://?command=openfolder&amp;siteaddress=FAM.docvelocity-na8.net&amp;folderid=FXEFCCD40B-D51F-29C6-F899-B9620F4054F7","FX21125882")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MI2201328901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44573.697905092595</v>
      </c>
      <c r="P614" s="1" t="n">
        <v>44573.7215162037</v>
      </c>
      <c r="Q614" t="n">
        <v>1970.0</v>
      </c>
      <c r="R614" t="n">
        <v>70.0</v>
      </c>
      <c r="S614" t="b">
        <v>0</v>
      </c>
      <c r="T614" t="inlineStr">
        <is>
          <t>N/A</t>
        </is>
      </c>
      <c r="U614" t="b">
        <v>0</v>
      </c>
      <c r="V614" t="inlineStr">
        <is>
          <t>Sumit Jarhad</t>
        </is>
      </c>
      <c r="W614" s="1" t="n">
        <v>44573.70164351852</v>
      </c>
      <c r="X614" t="n">
        <v>53.0</v>
      </c>
      <c r="Y614" t="n">
        <v>0.0</v>
      </c>
      <c r="Z614" t="n">
        <v>0.0</v>
      </c>
      <c r="AA614" t="n">
        <v>0.0</v>
      </c>
      <c r="AB614" t="n">
        <v>37.0</v>
      </c>
      <c r="AC614" t="n">
        <v>0.0</v>
      </c>
      <c r="AD614" t="n">
        <v>38.0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44573.7215162037</v>
      </c>
      <c r="AJ614" t="n">
        <v>17.0</v>
      </c>
      <c r="AK614" t="n">
        <v>0.0</v>
      </c>
      <c r="AL614" t="n">
        <v>0.0</v>
      </c>
      <c r="AM614" t="n">
        <v>0.0</v>
      </c>
      <c r="AN614" t="n">
        <v>37.0</v>
      </c>
      <c r="AO614" t="n">
        <v>0.0</v>
      </c>
      <c r="AP614" t="n">
        <v>38.0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WI220129956</t>
        </is>
      </c>
      <c r="B615" t="inlineStr">
        <is>
          <t>DATA_VALIDATION</t>
        </is>
      </c>
      <c r="C615" t="inlineStr">
        <is>
          <t>201330004581</t>
        </is>
      </c>
      <c r="D615" t="inlineStr">
        <is>
          <t>Folder</t>
        </is>
      </c>
      <c r="E615" s="2">
        <f>HYPERLINK("capsilon://?command=openfolder&amp;siteaddress=FAM.docvelocity-na8.net&amp;folderid=FXFEDE86C0-9136-263B-7C62-F720E4ACC5B7","FX22014056")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MI2201326715</t>
        </is>
      </c>
      <c r="J615" t="n">
        <v>84.0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44573.69918981481</v>
      </c>
      <c r="P615" s="1" t="n">
        <v>44573.80752314815</v>
      </c>
      <c r="Q615" t="n">
        <v>7455.0</v>
      </c>
      <c r="R615" t="n">
        <v>1905.0</v>
      </c>
      <c r="S615" t="b">
        <v>0</v>
      </c>
      <c r="T615" t="inlineStr">
        <is>
          <t>N/A</t>
        </is>
      </c>
      <c r="U615" t="b">
        <v>1</v>
      </c>
      <c r="V615" t="inlineStr">
        <is>
          <t>Nisha Verma</t>
        </is>
      </c>
      <c r="W615" s="1" t="n">
        <v>44573.72556712963</v>
      </c>
      <c r="X615" t="n">
        <v>1606.0</v>
      </c>
      <c r="Y615" t="n">
        <v>63.0</v>
      </c>
      <c r="Z615" t="n">
        <v>0.0</v>
      </c>
      <c r="AA615" t="n">
        <v>63.0</v>
      </c>
      <c r="AB615" t="n">
        <v>0.0</v>
      </c>
      <c r="AC615" t="n">
        <v>34.0</v>
      </c>
      <c r="AD615" t="n">
        <v>21.0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44573.80752314815</v>
      </c>
      <c r="AJ615" t="n">
        <v>290.0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WI220129982</t>
        </is>
      </c>
      <c r="B616" t="inlineStr">
        <is>
          <t>DATA_VALIDATION</t>
        </is>
      </c>
      <c r="C616" t="inlineStr">
        <is>
          <t>201100014475</t>
        </is>
      </c>
      <c r="D616" t="inlineStr">
        <is>
          <t>Folder</t>
        </is>
      </c>
      <c r="E616" s="2">
        <f>HYPERLINK("capsilon://?command=openfolder&amp;siteaddress=FAM.docvelocity-na8.net&amp;folderid=FX8440C9AC-8C96-4533-181A-E8A94FC0688F","FX22014793")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MI2201328084</t>
        </is>
      </c>
      <c r="J616" t="n">
        <v>187.0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44573.702199074076</v>
      </c>
      <c r="P616" s="1" t="n">
        <v>44573.81354166667</v>
      </c>
      <c r="Q616" t="n">
        <v>5471.0</v>
      </c>
      <c r="R616" t="n">
        <v>4149.0</v>
      </c>
      <c r="S616" t="b">
        <v>0</v>
      </c>
      <c r="T616" t="inlineStr">
        <is>
          <t>N/A</t>
        </is>
      </c>
      <c r="U616" t="b">
        <v>1</v>
      </c>
      <c r="V616" t="inlineStr">
        <is>
          <t>Nisha Verma</t>
        </is>
      </c>
      <c r="W616" s="1" t="n">
        <v>44573.78501157407</v>
      </c>
      <c r="X616" t="n">
        <v>3585.0</v>
      </c>
      <c r="Y616" t="n">
        <v>137.0</v>
      </c>
      <c r="Z616" t="n">
        <v>0.0</v>
      </c>
      <c r="AA616" t="n">
        <v>137.0</v>
      </c>
      <c r="AB616" t="n">
        <v>27.0</v>
      </c>
      <c r="AC616" t="n">
        <v>89.0</v>
      </c>
      <c r="AD616" t="n">
        <v>50.0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44573.81354166667</v>
      </c>
      <c r="AJ616" t="n">
        <v>519.0</v>
      </c>
      <c r="AK616" t="n">
        <v>5.0</v>
      </c>
      <c r="AL616" t="n">
        <v>0.0</v>
      </c>
      <c r="AM616" t="n">
        <v>5.0</v>
      </c>
      <c r="AN616" t="n">
        <v>27.0</v>
      </c>
      <c r="AO616" t="n">
        <v>5.0</v>
      </c>
      <c r="AP616" t="n">
        <v>45.0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WI220130051</t>
        </is>
      </c>
      <c r="B617" t="inlineStr">
        <is>
          <t>DATA_VALIDATION</t>
        </is>
      </c>
      <c r="C617" t="inlineStr">
        <is>
          <t>201100014479</t>
        </is>
      </c>
      <c r="D617" t="inlineStr">
        <is>
          <t>Folder</t>
        </is>
      </c>
      <c r="E617" s="2">
        <f>HYPERLINK("capsilon://?command=openfolder&amp;siteaddress=FAM.docvelocity-na8.net&amp;folderid=FXFC8C68CA-68C3-F8DB-AB64-CFFC29C660BF","FX22014986")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MI2201329824</t>
        </is>
      </c>
      <c r="J617" t="n">
        <v>108.0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44573.70990740741</v>
      </c>
      <c r="P617" s="1" t="n">
        <v>44573.77512731482</v>
      </c>
      <c r="Q617" t="n">
        <v>5189.0</v>
      </c>
      <c r="R617" t="n">
        <v>446.0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44573.77512731482</v>
      </c>
      <c r="X617" t="n">
        <v>221.0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108.0</v>
      </c>
      <c r="AE617" t="n">
        <v>96.0</v>
      </c>
      <c r="AF617" t="n">
        <v>0.0</v>
      </c>
      <c r="AG617" t="n">
        <v>6.0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WI220130179</t>
        </is>
      </c>
      <c r="B618" t="inlineStr">
        <is>
          <t>DATA_VALIDATION</t>
        </is>
      </c>
      <c r="C618" t="inlineStr">
        <is>
          <t>201308007972</t>
        </is>
      </c>
      <c r="D618" t="inlineStr">
        <is>
          <t>Folder</t>
        </is>
      </c>
      <c r="E618" s="2">
        <f>HYPERLINK("capsilon://?command=openfolder&amp;siteaddress=FAM.docvelocity-na8.net&amp;folderid=FXC37DFF7B-1DD9-FF27-51DB-18DB0B6E2314","FX21129135")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MI2201331111</t>
        </is>
      </c>
      <c r="J618" t="n">
        <v>38.0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Folder</t>
        </is>
      </c>
      <c r="N618" t="n">
        <v>2.0</v>
      </c>
      <c r="O618" s="1" t="n">
        <v>44573.72145833333</v>
      </c>
      <c r="P618" s="1" t="n">
        <v>44573.755532407406</v>
      </c>
      <c r="Q618" t="n">
        <v>2811.0</v>
      </c>
      <c r="R618" t="n">
        <v>133.0</v>
      </c>
      <c r="S618" t="b">
        <v>0</v>
      </c>
      <c r="T618" t="inlineStr">
        <is>
          <t>Viraphanh Souphy</t>
        </is>
      </c>
      <c r="U618" t="b">
        <v>0</v>
      </c>
      <c r="V618" t="inlineStr">
        <is>
          <t>Sanjana Uttekar</t>
        </is>
      </c>
      <c r="W618" s="1" t="n">
        <v>44573.74711805556</v>
      </c>
      <c r="X618" t="n">
        <v>115.0</v>
      </c>
      <c r="Y618" t="n">
        <v>0.0</v>
      </c>
      <c r="Z618" t="n">
        <v>0.0</v>
      </c>
      <c r="AA618" t="n">
        <v>0.0</v>
      </c>
      <c r="AB618" t="n">
        <v>37.0</v>
      </c>
      <c r="AC618" t="n">
        <v>0.0</v>
      </c>
      <c r="AD618" t="n">
        <v>38.0</v>
      </c>
      <c r="AE618" t="n">
        <v>0.0</v>
      </c>
      <c r="AF618" t="n">
        <v>0.0</v>
      </c>
      <c r="AG618" t="n">
        <v>0.0</v>
      </c>
      <c r="AH618" t="inlineStr">
        <is>
          <t>Viraphanh Souphy</t>
        </is>
      </c>
      <c r="AI618" s="1" t="n">
        <v>44573.755532407406</v>
      </c>
      <c r="AJ618" t="n">
        <v>18.0</v>
      </c>
      <c r="AK618" t="n">
        <v>0.0</v>
      </c>
      <c r="AL618" t="n">
        <v>0.0</v>
      </c>
      <c r="AM618" t="n">
        <v>0.0</v>
      </c>
      <c r="AN618" t="n">
        <v>37.0</v>
      </c>
      <c r="AO618" t="n">
        <v>0.0</v>
      </c>
      <c r="AP618" t="n">
        <v>38.0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WI22013028</t>
        </is>
      </c>
      <c r="B619" t="inlineStr">
        <is>
          <t>DATA_VALIDATION</t>
        </is>
      </c>
      <c r="C619" t="inlineStr">
        <is>
          <t>201130013024</t>
        </is>
      </c>
      <c r="D619" t="inlineStr">
        <is>
          <t>Folder</t>
        </is>
      </c>
      <c r="E619" s="2">
        <f>HYPERLINK("capsilon://?command=openfolder&amp;siteaddress=FAM.docvelocity-na8.net&amp;folderid=FX6A4E3CD7-76BE-9A6B-2280-8CB29C3EF58C","FX211213261")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MI220134294</t>
        </is>
      </c>
      <c r="J619" t="n">
        <v>30.0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44564.76118055556</v>
      </c>
      <c r="P619" s="1" t="n">
        <v>44565.25369212963</v>
      </c>
      <c r="Q619" t="n">
        <v>42410.0</v>
      </c>
      <c r="R619" t="n">
        <v>143.0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44564.78445601852</v>
      </c>
      <c r="X619" t="n">
        <v>51.0</v>
      </c>
      <c r="Y619" t="n">
        <v>9.0</v>
      </c>
      <c r="Z619" t="n">
        <v>0.0</v>
      </c>
      <c r="AA619" t="n">
        <v>9.0</v>
      </c>
      <c r="AB619" t="n">
        <v>0.0</v>
      </c>
      <c r="AC619" t="n">
        <v>3.0</v>
      </c>
      <c r="AD619" t="n">
        <v>21.0</v>
      </c>
      <c r="AE619" t="n">
        <v>0.0</v>
      </c>
      <c r="AF619" t="n">
        <v>0.0</v>
      </c>
      <c r="AG619" t="n">
        <v>0.0</v>
      </c>
      <c r="AH619" t="inlineStr">
        <is>
          <t>Saloni Uttekar</t>
        </is>
      </c>
      <c r="AI619" s="1" t="n">
        <v>44565.25369212963</v>
      </c>
      <c r="AJ619" t="n">
        <v>92.0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WI220130332</t>
        </is>
      </c>
      <c r="B620" t="inlineStr">
        <is>
          <t>DATA_VALIDATION</t>
        </is>
      </c>
      <c r="C620" t="inlineStr">
        <is>
          <t>201330004575</t>
        </is>
      </c>
      <c r="D620" t="inlineStr">
        <is>
          <t>Folder</t>
        </is>
      </c>
      <c r="E620" s="2">
        <f>HYPERLINK("capsilon://?command=openfolder&amp;siteaddress=FAM.docvelocity-na8.net&amp;folderid=FX21E33D1F-79BB-5451-3922-2F7555A45FDE","FX22013968")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MI2201332163</t>
        </is>
      </c>
      <c r="J620" t="n">
        <v>151.0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44573.73457175926</v>
      </c>
      <c r="P620" s="1" t="n">
        <v>44573.84638888889</v>
      </c>
      <c r="Q620" t="n">
        <v>6032.0</v>
      </c>
      <c r="R620" t="n">
        <v>3629.0</v>
      </c>
      <c r="S620" t="b">
        <v>0</v>
      </c>
      <c r="T620" t="inlineStr">
        <is>
          <t>N/A</t>
        </is>
      </c>
      <c r="U620" t="b">
        <v>0</v>
      </c>
      <c r="V620" t="inlineStr">
        <is>
          <t>Ketan Pathak</t>
        </is>
      </c>
      <c r="W620" s="1" t="n">
        <v>44573.785520833335</v>
      </c>
      <c r="X620" t="n">
        <v>2778.0</v>
      </c>
      <c r="Y620" t="n">
        <v>179.0</v>
      </c>
      <c r="Z620" t="n">
        <v>0.0</v>
      </c>
      <c r="AA620" t="n">
        <v>179.0</v>
      </c>
      <c r="AB620" t="n">
        <v>0.0</v>
      </c>
      <c r="AC620" t="n">
        <v>115.0</v>
      </c>
      <c r="AD620" t="n">
        <v>-28.0</v>
      </c>
      <c r="AE620" t="n">
        <v>0.0</v>
      </c>
      <c r="AF620" t="n">
        <v>0.0</v>
      </c>
      <c r="AG620" t="n">
        <v>0.0</v>
      </c>
      <c r="AH620" t="inlineStr">
        <is>
          <t>Rohit Mawal</t>
        </is>
      </c>
      <c r="AI620" s="1" t="n">
        <v>44573.84638888889</v>
      </c>
      <c r="AJ620" t="n">
        <v>798.0</v>
      </c>
      <c r="AK620" t="n">
        <v>1.0</v>
      </c>
      <c r="AL620" t="n">
        <v>0.0</v>
      </c>
      <c r="AM620" t="n">
        <v>1.0</v>
      </c>
      <c r="AN620" t="n">
        <v>0.0</v>
      </c>
      <c r="AO620" t="n">
        <v>1.0</v>
      </c>
      <c r="AP620" t="n">
        <v>-29.0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WI220130375</t>
        </is>
      </c>
      <c r="B621" t="inlineStr">
        <is>
          <t>DATA_VALIDATION</t>
        </is>
      </c>
      <c r="C621" t="inlineStr">
        <is>
          <t>201300020695</t>
        </is>
      </c>
      <c r="D621" t="inlineStr">
        <is>
          <t>Folder</t>
        </is>
      </c>
      <c r="E621" s="2">
        <f>HYPERLINK("capsilon://?command=openfolder&amp;siteaddress=FAM.docvelocity-na8.net&amp;folderid=FX2BDB221A-AE5C-E87F-09CB-9CBF21D17A54","FX22012075")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MI2201332451</t>
        </is>
      </c>
      <c r="J621" t="n">
        <v>104.0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44573.73792824074</v>
      </c>
      <c r="P621" s="1" t="n">
        <v>44573.78109953704</v>
      </c>
      <c r="Q621" t="n">
        <v>3292.0</v>
      </c>
      <c r="R621" t="n">
        <v>438.0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44573.78109953704</v>
      </c>
      <c r="X621" t="n">
        <v>99.0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104.0</v>
      </c>
      <c r="AE621" t="n">
        <v>92.0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WI220130431</t>
        </is>
      </c>
      <c r="B622" t="inlineStr">
        <is>
          <t>DATA_VALIDATION</t>
        </is>
      </c>
      <c r="C622" t="inlineStr">
        <is>
          <t>201308008054</t>
        </is>
      </c>
      <c r="D622" t="inlineStr">
        <is>
          <t>Folder</t>
        </is>
      </c>
      <c r="E622" s="2">
        <f>HYPERLINK("capsilon://?command=openfolder&amp;siteaddress=FAM.docvelocity-na8.net&amp;folderid=FX995991B7-13E7-342C-D07E-F4C0C4DA1D3B","FX22014112")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MI2201333068</t>
        </is>
      </c>
      <c r="J622" t="n">
        <v>81.0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44573.74537037037</v>
      </c>
      <c r="P622" s="1" t="n">
        <v>44573.77994212963</v>
      </c>
      <c r="Q622" t="n">
        <v>2271.0</v>
      </c>
      <c r="R622" t="n">
        <v>716.0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44573.77994212963</v>
      </c>
      <c r="X622" t="n">
        <v>415.0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81.0</v>
      </c>
      <c r="AE622" t="n">
        <v>69.0</v>
      </c>
      <c r="AF622" t="n">
        <v>0.0</v>
      </c>
      <c r="AG622" t="n">
        <v>4.0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WI220130485</t>
        </is>
      </c>
      <c r="B623" t="inlineStr">
        <is>
          <t>DATA_VALIDATION</t>
        </is>
      </c>
      <c r="C623" t="inlineStr">
        <is>
          <t>201330004609</t>
        </is>
      </c>
      <c r="D623" t="inlineStr">
        <is>
          <t>Folder</t>
        </is>
      </c>
      <c r="E623" s="2">
        <f>HYPERLINK("capsilon://?command=openfolder&amp;siteaddress=FAM.docvelocity-na8.net&amp;folderid=FXEFF67001-4C84-F2D7-F303-50DEFD48955B","FX22014637")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MI2201333795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44573.75363425926</v>
      </c>
      <c r="P623" s="1" t="n">
        <v>44573.78559027778</v>
      </c>
      <c r="Q623" t="n">
        <v>2107.0</v>
      </c>
      <c r="R623" t="n">
        <v>654.0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44573.78559027778</v>
      </c>
      <c r="X623" t="n">
        <v>387.0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28.0</v>
      </c>
      <c r="AE623" t="n">
        <v>21.0</v>
      </c>
      <c r="AF623" t="n">
        <v>0.0</v>
      </c>
      <c r="AG623" t="n">
        <v>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WI220130526</t>
        </is>
      </c>
      <c r="B624" t="inlineStr">
        <is>
          <t>DATA_VALIDATION</t>
        </is>
      </c>
      <c r="C624" t="inlineStr">
        <is>
          <t>201300020797</t>
        </is>
      </c>
      <c r="D624" t="inlineStr">
        <is>
          <t>Folder</t>
        </is>
      </c>
      <c r="E624" s="2">
        <f>HYPERLINK("capsilon://?command=openfolder&amp;siteaddress=FAM.docvelocity-na8.net&amp;folderid=FXEEF047AC-C7B1-8120-375E-8A83632A44AF","FX22014761")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MI2201333912</t>
        </is>
      </c>
      <c r="J624" t="n">
        <v>121.0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44573.75724537037</v>
      </c>
      <c r="P624" s="1" t="n">
        <v>44573.78880787037</v>
      </c>
      <c r="Q624" t="n">
        <v>2290.0</v>
      </c>
      <c r="R624" t="n">
        <v>437.0</v>
      </c>
      <c r="S624" t="b">
        <v>0</v>
      </c>
      <c r="T624" t="inlineStr">
        <is>
          <t>N/A</t>
        </is>
      </c>
      <c r="U624" t="b">
        <v>0</v>
      </c>
      <c r="V624" t="inlineStr">
        <is>
          <t>Sumit Jarhad</t>
        </is>
      </c>
      <c r="W624" s="1" t="n">
        <v>44573.78880787037</v>
      </c>
      <c r="X624" t="n">
        <v>149.0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121.0</v>
      </c>
      <c r="AE624" t="n">
        <v>109.0</v>
      </c>
      <c r="AF624" t="n">
        <v>0.0</v>
      </c>
      <c r="AG624" t="n">
        <v>4.0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WI220130527</t>
        </is>
      </c>
      <c r="B625" t="inlineStr">
        <is>
          <t>DATA_VALIDATION</t>
        </is>
      </c>
      <c r="C625" t="inlineStr">
        <is>
          <t>201308007972</t>
        </is>
      </c>
      <c r="D625" t="inlineStr">
        <is>
          <t>Folder</t>
        </is>
      </c>
      <c r="E625" s="2">
        <f>HYPERLINK("capsilon://?command=openfolder&amp;siteaddress=FAM.docvelocity-na8.net&amp;folderid=FXC37DFF7B-1DD9-FF27-51DB-18DB0B6E2314","FX21129135")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MI2201334031</t>
        </is>
      </c>
      <c r="J625" t="n">
        <v>38.0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44573.757418981484</v>
      </c>
      <c r="P625" s="1" t="n">
        <v>44574.19540509259</v>
      </c>
      <c r="Q625" t="n">
        <v>37637.0</v>
      </c>
      <c r="R625" t="n">
        <v>205.0</v>
      </c>
      <c r="S625" t="b">
        <v>0</v>
      </c>
      <c r="T625" t="inlineStr">
        <is>
          <t>N/A</t>
        </is>
      </c>
      <c r="U625" t="b">
        <v>0</v>
      </c>
      <c r="V625" t="inlineStr">
        <is>
          <t>Raman Vaidya</t>
        </is>
      </c>
      <c r="W625" s="1" t="n">
        <v>44573.77631944444</v>
      </c>
      <c r="X625" t="n">
        <v>67.0</v>
      </c>
      <c r="Y625" t="n">
        <v>0.0</v>
      </c>
      <c r="Z625" t="n">
        <v>0.0</v>
      </c>
      <c r="AA625" t="n">
        <v>0.0</v>
      </c>
      <c r="AB625" t="n">
        <v>37.0</v>
      </c>
      <c r="AC625" t="n">
        <v>0.0</v>
      </c>
      <c r="AD625" t="n">
        <v>38.0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44574.19540509259</v>
      </c>
      <c r="AJ625" t="n">
        <v>55.0</v>
      </c>
      <c r="AK625" t="n">
        <v>0.0</v>
      </c>
      <c r="AL625" t="n">
        <v>0.0</v>
      </c>
      <c r="AM625" t="n">
        <v>0.0</v>
      </c>
      <c r="AN625" t="n">
        <v>37.0</v>
      </c>
      <c r="AO625" t="n">
        <v>0.0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WI220130537</t>
        </is>
      </c>
      <c r="B626" t="inlineStr">
        <is>
          <t>DATA_VALIDATION</t>
        </is>
      </c>
      <c r="C626" t="inlineStr">
        <is>
          <t>201330004609</t>
        </is>
      </c>
      <c r="D626" t="inlineStr">
        <is>
          <t>Folder</t>
        </is>
      </c>
      <c r="E626" s="2">
        <f>HYPERLINK("capsilon://?command=openfolder&amp;siteaddress=FAM.docvelocity-na8.net&amp;folderid=FXEFF67001-4C84-F2D7-F303-50DEFD48955B","FX22014637")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MI2201334051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44573.75769675926</v>
      </c>
      <c r="P626" s="1" t="n">
        <v>44574.212546296294</v>
      </c>
      <c r="Q626" t="n">
        <v>38788.0</v>
      </c>
      <c r="R626" t="n">
        <v>511.0</v>
      </c>
      <c r="S626" t="b">
        <v>0</v>
      </c>
      <c r="T626" t="inlineStr">
        <is>
          <t>N/A</t>
        </is>
      </c>
      <c r="U626" t="b">
        <v>0</v>
      </c>
      <c r="V626" t="inlineStr">
        <is>
          <t>Raman Vaidya</t>
        </is>
      </c>
      <c r="W626" s="1" t="n">
        <v>44573.78087962963</v>
      </c>
      <c r="X626" t="n">
        <v>393.0</v>
      </c>
      <c r="Y626" t="n">
        <v>21.0</v>
      </c>
      <c r="Z626" t="n">
        <v>0.0</v>
      </c>
      <c r="AA626" t="n">
        <v>21.0</v>
      </c>
      <c r="AB626" t="n">
        <v>0.0</v>
      </c>
      <c r="AC626" t="n">
        <v>3.0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44574.212546296294</v>
      </c>
      <c r="AJ626" t="n">
        <v>118.0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WI220130545</t>
        </is>
      </c>
      <c r="B627" t="inlineStr">
        <is>
          <t>DATA_VALIDATION</t>
        </is>
      </c>
      <c r="C627" t="inlineStr">
        <is>
          <t>201330004609</t>
        </is>
      </c>
      <c r="D627" t="inlineStr">
        <is>
          <t>Folder</t>
        </is>
      </c>
      <c r="E627" s="2">
        <f>HYPERLINK("capsilon://?command=openfolder&amp;siteaddress=FAM.docvelocity-na8.net&amp;folderid=FXEFF67001-4C84-F2D7-F303-50DEFD48955B","FX22014637")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MI2201334001</t>
        </is>
      </c>
      <c r="J627" t="n">
        <v>81.0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44573.758425925924</v>
      </c>
      <c r="P627" s="1" t="n">
        <v>44573.787083333336</v>
      </c>
      <c r="Q627" t="n">
        <v>2293.0</v>
      </c>
      <c r="R627" t="n">
        <v>183.0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44573.787083333336</v>
      </c>
      <c r="X627" t="n">
        <v>129.0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81.0</v>
      </c>
      <c r="AE627" t="n">
        <v>76.0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WI220130583</t>
        </is>
      </c>
      <c r="B628" t="inlineStr">
        <is>
          <t>DATA_VALIDATION</t>
        </is>
      </c>
      <c r="C628" t="inlineStr">
        <is>
          <t>201130013084</t>
        </is>
      </c>
      <c r="D628" t="inlineStr">
        <is>
          <t>Folder</t>
        </is>
      </c>
      <c r="E628" s="2">
        <f>HYPERLINK("capsilon://?command=openfolder&amp;siteaddress=FAM.docvelocity-na8.net&amp;folderid=FX1E1FD11A-C3DD-0B31-72D7-4CEBD809FE7D","FX22014519")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MI2201334403</t>
        </is>
      </c>
      <c r="J628" t="n">
        <v>30.0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44573.76060185185</v>
      </c>
      <c r="P628" s="1" t="n">
        <v>44574.21337962963</v>
      </c>
      <c r="Q628" t="n">
        <v>38984.0</v>
      </c>
      <c r="R628" t="n">
        <v>136.0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44573.78957175926</v>
      </c>
      <c r="X628" t="n">
        <v>65.0</v>
      </c>
      <c r="Y628" t="n">
        <v>9.0</v>
      </c>
      <c r="Z628" t="n">
        <v>0.0</v>
      </c>
      <c r="AA628" t="n">
        <v>9.0</v>
      </c>
      <c r="AB628" t="n">
        <v>0.0</v>
      </c>
      <c r="AC628" t="n">
        <v>3.0</v>
      </c>
      <c r="AD628" t="n">
        <v>21.0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44574.21337962963</v>
      </c>
      <c r="AJ628" t="n">
        <v>71.0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21.0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WI220130698</t>
        </is>
      </c>
      <c r="B629" t="inlineStr">
        <is>
          <t>DATA_VALIDATION</t>
        </is>
      </c>
      <c r="C629" t="inlineStr">
        <is>
          <t>201100014479</t>
        </is>
      </c>
      <c r="D629" t="inlineStr">
        <is>
          <t>Folder</t>
        </is>
      </c>
      <c r="E629" s="2">
        <f>HYPERLINK("capsilon://?command=openfolder&amp;siteaddress=FAM.docvelocity-na8.net&amp;folderid=FXFC8C68CA-68C3-F8DB-AB64-CFFC29C660BF","FX22014986")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MI2201329824</t>
        </is>
      </c>
      <c r="J629" t="n">
        <v>376.0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44573.776412037034</v>
      </c>
      <c r="P629" s="1" t="n">
        <v>44573.82074074074</v>
      </c>
      <c r="Q629" t="n">
        <v>2063.0</v>
      </c>
      <c r="R629" t="n">
        <v>1767.0</v>
      </c>
      <c r="S629" t="b">
        <v>0</v>
      </c>
      <c r="T629" t="inlineStr">
        <is>
          <t>N/A</t>
        </is>
      </c>
      <c r="U629" t="b">
        <v>1</v>
      </c>
      <c r="V629" t="inlineStr">
        <is>
          <t>Sanjay Kharade</t>
        </is>
      </c>
      <c r="W629" s="1" t="n">
        <v>44573.78983796296</v>
      </c>
      <c r="X629" t="n">
        <v>1128.0</v>
      </c>
      <c r="Y629" t="n">
        <v>318.0</v>
      </c>
      <c r="Z629" t="n">
        <v>0.0</v>
      </c>
      <c r="AA629" t="n">
        <v>318.0</v>
      </c>
      <c r="AB629" t="n">
        <v>0.0</v>
      </c>
      <c r="AC629" t="n">
        <v>83.0</v>
      </c>
      <c r="AD629" t="n">
        <v>58.0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44573.82074074074</v>
      </c>
      <c r="AJ629" t="n">
        <v>622.0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58.0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WI220130699</t>
        </is>
      </c>
      <c r="B630" t="inlineStr">
        <is>
          <t>DATA_VALIDATION</t>
        </is>
      </c>
      <c r="C630" t="inlineStr">
        <is>
          <t>201100014472</t>
        </is>
      </c>
      <c r="D630" t="inlineStr">
        <is>
          <t>Folder</t>
        </is>
      </c>
      <c r="E630" s="2">
        <f>HYPERLINK("capsilon://?command=openfolder&amp;siteaddress=FAM.docvelocity-na8.net&amp;folderid=FX09BAF9E5-1116-2167-EB57-C0EB2BB3BB65","FX22014514")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MI2201335494</t>
        </is>
      </c>
      <c r="J630" t="n">
        <v>90.0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44573.77644675926</v>
      </c>
      <c r="P630" s="1" t="n">
        <v>44573.796481481484</v>
      </c>
      <c r="Q630" t="n">
        <v>1154.0</v>
      </c>
      <c r="R630" t="n">
        <v>577.0</v>
      </c>
      <c r="S630" t="b">
        <v>0</v>
      </c>
      <c r="T630" t="inlineStr">
        <is>
          <t>N/A</t>
        </is>
      </c>
      <c r="U630" t="b">
        <v>0</v>
      </c>
      <c r="V630" t="inlineStr">
        <is>
          <t>Sumit Jarhad</t>
        </is>
      </c>
      <c r="W630" s="1" t="n">
        <v>44573.796481481484</v>
      </c>
      <c r="X630" t="n">
        <v>577.0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90.0</v>
      </c>
      <c r="AE630" t="n">
        <v>78.0</v>
      </c>
      <c r="AF630" t="n">
        <v>0.0</v>
      </c>
      <c r="AG630" t="n">
        <v>4.0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WI220130706</t>
        </is>
      </c>
      <c r="B631" t="inlineStr">
        <is>
          <t>DATA_VALIDATION</t>
        </is>
      </c>
      <c r="C631" t="inlineStr">
        <is>
          <t>201300020781</t>
        </is>
      </c>
      <c r="D631" t="inlineStr">
        <is>
          <t>Folder</t>
        </is>
      </c>
      <c r="E631" s="2">
        <f>HYPERLINK("capsilon://?command=openfolder&amp;siteaddress=FAM.docvelocity-na8.net&amp;folderid=FXC68829DF-7E2B-E28B-F6F4-A2E0F0FEA0F1","FX22014412")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MI2201335743</t>
        </is>
      </c>
      <c r="J631" t="n">
        <v>60.0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44573.77974537037</v>
      </c>
      <c r="P631" s="1" t="n">
        <v>44574.168333333335</v>
      </c>
      <c r="Q631" t="n">
        <v>32159.0</v>
      </c>
      <c r="R631" t="n">
        <v>1415.0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44574.168333333335</v>
      </c>
      <c r="X631" t="n">
        <v>511.0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60.0</v>
      </c>
      <c r="AE631" t="n">
        <v>48.0</v>
      </c>
      <c r="AF631" t="n">
        <v>0.0</v>
      </c>
      <c r="AG631" t="n">
        <v>4.0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WI220130725</t>
        </is>
      </c>
      <c r="B632" t="inlineStr">
        <is>
          <t>DATA_VALIDATION</t>
        </is>
      </c>
      <c r="C632" t="inlineStr">
        <is>
          <t>201308008054</t>
        </is>
      </c>
      <c r="D632" t="inlineStr">
        <is>
          <t>Folder</t>
        </is>
      </c>
      <c r="E632" s="2">
        <f>HYPERLINK("capsilon://?command=openfolder&amp;siteaddress=FAM.docvelocity-na8.net&amp;folderid=FX995991B7-13E7-342C-D07E-F4C0C4DA1D3B","FX22014112")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MI2201333068</t>
        </is>
      </c>
      <c r="J632" t="n">
        <v>150.0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44573.781331018516</v>
      </c>
      <c r="P632" s="1" t="n">
        <v>44574.194756944446</v>
      </c>
      <c r="Q632" t="n">
        <v>29568.0</v>
      </c>
      <c r="R632" t="n">
        <v>6152.0</v>
      </c>
      <c r="S632" t="b">
        <v>0</v>
      </c>
      <c r="T632" t="inlineStr">
        <is>
          <t>N/A</t>
        </is>
      </c>
      <c r="U632" t="b">
        <v>1</v>
      </c>
      <c r="V632" t="inlineStr">
        <is>
          <t>Raman Vaidya</t>
        </is>
      </c>
      <c r="W632" s="1" t="n">
        <v>44573.84180555555</v>
      </c>
      <c r="X632" t="n">
        <v>5209.0</v>
      </c>
      <c r="Y632" t="n">
        <v>158.0</v>
      </c>
      <c r="Z632" t="n">
        <v>0.0</v>
      </c>
      <c r="AA632" t="n">
        <v>158.0</v>
      </c>
      <c r="AB632" t="n">
        <v>0.0</v>
      </c>
      <c r="AC632" t="n">
        <v>92.0</v>
      </c>
      <c r="AD632" t="n">
        <v>-8.0</v>
      </c>
      <c r="AE632" t="n">
        <v>0.0</v>
      </c>
      <c r="AF632" t="n">
        <v>0.0</v>
      </c>
      <c r="AG632" t="n">
        <v>0.0</v>
      </c>
      <c r="AH632" t="inlineStr">
        <is>
          <t>Saloni Uttekar</t>
        </is>
      </c>
      <c r="AI632" s="1" t="n">
        <v>44574.194756944446</v>
      </c>
      <c r="AJ632" t="n">
        <v>901.0</v>
      </c>
      <c r="AK632" t="n">
        <v>7.0</v>
      </c>
      <c r="AL632" t="n">
        <v>0.0</v>
      </c>
      <c r="AM632" t="n">
        <v>7.0</v>
      </c>
      <c r="AN632" t="n">
        <v>0.0</v>
      </c>
      <c r="AO632" t="n">
        <v>7.0</v>
      </c>
      <c r="AP632" t="n">
        <v>-15.0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WI220130729</t>
        </is>
      </c>
      <c r="B633" t="inlineStr">
        <is>
          <t>DATA_VALIDATION</t>
        </is>
      </c>
      <c r="C633" t="inlineStr">
        <is>
          <t>201300020695</t>
        </is>
      </c>
      <c r="D633" t="inlineStr">
        <is>
          <t>Folder</t>
        </is>
      </c>
      <c r="E633" s="2">
        <f>HYPERLINK("capsilon://?command=openfolder&amp;siteaddress=FAM.docvelocity-na8.net&amp;folderid=FX2BDB221A-AE5C-E87F-09CB-9CBF21D17A54","FX22012075")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MI2201332451</t>
        </is>
      </c>
      <c r="J633" t="n">
        <v>155.0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44573.782476851855</v>
      </c>
      <c r="P633" s="1" t="n">
        <v>44573.826574074075</v>
      </c>
      <c r="Q633" t="n">
        <v>461.0</v>
      </c>
      <c r="R633" t="n">
        <v>3349.0</v>
      </c>
      <c r="S633" t="b">
        <v>0</v>
      </c>
      <c r="T633" t="inlineStr">
        <is>
          <t>N/A</t>
        </is>
      </c>
      <c r="U633" t="b">
        <v>1</v>
      </c>
      <c r="V633" t="inlineStr">
        <is>
          <t>Nisha Verma</t>
        </is>
      </c>
      <c r="W633" s="1" t="n">
        <v>44573.82021990741</v>
      </c>
      <c r="X633" t="n">
        <v>2846.0</v>
      </c>
      <c r="Y633" t="n">
        <v>135.0</v>
      </c>
      <c r="Z633" t="n">
        <v>0.0</v>
      </c>
      <c r="AA633" t="n">
        <v>135.0</v>
      </c>
      <c r="AB633" t="n">
        <v>0.0</v>
      </c>
      <c r="AC633" t="n">
        <v>58.0</v>
      </c>
      <c r="AD633" t="n">
        <v>20.0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44573.826574074075</v>
      </c>
      <c r="AJ633" t="n">
        <v>503.0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20.0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WI220130746</t>
        </is>
      </c>
      <c r="B634" t="inlineStr">
        <is>
          <t>DATA_VALIDATION</t>
        </is>
      </c>
      <c r="C634" t="inlineStr">
        <is>
          <t>201330004609</t>
        </is>
      </c>
      <c r="D634" t="inlineStr">
        <is>
          <t>Folder</t>
        </is>
      </c>
      <c r="E634" s="2">
        <f>HYPERLINK("capsilon://?command=openfolder&amp;siteaddress=FAM.docvelocity-na8.net&amp;folderid=FXEFF67001-4C84-F2D7-F303-50DEFD48955B","FX22014637")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MI2201333795</t>
        </is>
      </c>
      <c r="J634" t="n">
        <v>56.0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44573.7859375</v>
      </c>
      <c r="P634" s="1" t="n">
        <v>44573.82848379629</v>
      </c>
      <c r="Q634" t="n">
        <v>2651.0</v>
      </c>
      <c r="R634" t="n">
        <v>1025.0</v>
      </c>
      <c r="S634" t="b">
        <v>0</v>
      </c>
      <c r="T634" t="inlineStr">
        <is>
          <t>N/A</t>
        </is>
      </c>
      <c r="U634" t="b">
        <v>1</v>
      </c>
      <c r="V634" t="inlineStr">
        <is>
          <t>Ketan Pathak</t>
        </is>
      </c>
      <c r="W634" s="1" t="n">
        <v>44573.7959837963</v>
      </c>
      <c r="X634" t="n">
        <v>860.0</v>
      </c>
      <c r="Y634" t="n">
        <v>42.0</v>
      </c>
      <c r="Z634" t="n">
        <v>0.0</v>
      </c>
      <c r="AA634" t="n">
        <v>42.0</v>
      </c>
      <c r="AB634" t="n">
        <v>0.0</v>
      </c>
      <c r="AC634" t="n">
        <v>22.0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44573.82848379629</v>
      </c>
      <c r="AJ634" t="n">
        <v>165.0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WI220130760</t>
        </is>
      </c>
      <c r="B635" t="inlineStr">
        <is>
          <t>DATA_VALIDATION</t>
        </is>
      </c>
      <c r="C635" t="inlineStr">
        <is>
          <t>201330004609</t>
        </is>
      </c>
      <c r="D635" t="inlineStr">
        <is>
          <t>Folder</t>
        </is>
      </c>
      <c r="E635" s="2">
        <f>HYPERLINK("capsilon://?command=openfolder&amp;siteaddress=FAM.docvelocity-na8.net&amp;folderid=FXEFF67001-4C84-F2D7-F303-50DEFD48955B","FX22014637")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MI2201334001</t>
        </is>
      </c>
      <c r="J635" t="n">
        <v>162.0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44573.78891203704</v>
      </c>
      <c r="P635" s="1" t="n">
        <v>44573.831412037034</v>
      </c>
      <c r="Q635" t="n">
        <v>2542.0</v>
      </c>
      <c r="R635" t="n">
        <v>1130.0</v>
      </c>
      <c r="S635" t="b">
        <v>0</v>
      </c>
      <c r="T635" t="inlineStr">
        <is>
          <t>N/A</t>
        </is>
      </c>
      <c r="U635" t="b">
        <v>1</v>
      </c>
      <c r="V635" t="inlineStr">
        <is>
          <t>Sanjay Kharade</t>
        </is>
      </c>
      <c r="W635" s="1" t="n">
        <v>44573.799791666665</v>
      </c>
      <c r="X635" t="n">
        <v>859.0</v>
      </c>
      <c r="Y635" t="n">
        <v>152.0</v>
      </c>
      <c r="Z635" t="n">
        <v>0.0</v>
      </c>
      <c r="AA635" t="n">
        <v>152.0</v>
      </c>
      <c r="AB635" t="n">
        <v>0.0</v>
      </c>
      <c r="AC635" t="n">
        <v>89.0</v>
      </c>
      <c r="AD635" t="n">
        <v>10.0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44573.831412037034</v>
      </c>
      <c r="AJ635" t="n">
        <v>252.0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10.0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WI220130794</t>
        </is>
      </c>
      <c r="B636" t="inlineStr">
        <is>
          <t>DATA_VALIDATION</t>
        </is>
      </c>
      <c r="C636" t="inlineStr">
        <is>
          <t>201300020797</t>
        </is>
      </c>
      <c r="D636" t="inlineStr">
        <is>
          <t>Folder</t>
        </is>
      </c>
      <c r="E636" s="2">
        <f>HYPERLINK("capsilon://?command=openfolder&amp;siteaddress=FAM.docvelocity-na8.net&amp;folderid=FXEEF047AC-C7B1-8120-375E-8A83632A44AF","FX22014761")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MI2201333912</t>
        </is>
      </c>
      <c r="J636" t="n">
        <v>239.0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44573.790555555555</v>
      </c>
      <c r="P636" s="1" t="n">
        <v>44573.8371412037</v>
      </c>
      <c r="Q636" t="n">
        <v>2172.0</v>
      </c>
      <c r="R636" t="n">
        <v>1853.0</v>
      </c>
      <c r="S636" t="b">
        <v>0</v>
      </c>
      <c r="T636" t="inlineStr">
        <is>
          <t>N/A</t>
        </is>
      </c>
      <c r="U636" t="b">
        <v>1</v>
      </c>
      <c r="V636" t="inlineStr">
        <is>
          <t>Suraj Toradmal</t>
        </is>
      </c>
      <c r="W636" s="1" t="n">
        <v>44573.805243055554</v>
      </c>
      <c r="X636" t="n">
        <v>1136.0</v>
      </c>
      <c r="Y636" t="n">
        <v>176.0</v>
      </c>
      <c r="Z636" t="n">
        <v>0.0</v>
      </c>
      <c r="AA636" t="n">
        <v>176.0</v>
      </c>
      <c r="AB636" t="n">
        <v>0.0</v>
      </c>
      <c r="AC636" t="n">
        <v>62.0</v>
      </c>
      <c r="AD636" t="n">
        <v>63.0</v>
      </c>
      <c r="AE636" t="n">
        <v>0.0</v>
      </c>
      <c r="AF636" t="n">
        <v>0.0</v>
      </c>
      <c r="AG636" t="n">
        <v>0.0</v>
      </c>
      <c r="AH636" t="inlineStr">
        <is>
          <t>Rohit Mawal</t>
        </is>
      </c>
      <c r="AI636" s="1" t="n">
        <v>44573.8371412037</v>
      </c>
      <c r="AJ636" t="n">
        <v>582.0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1.0</v>
      </c>
      <c r="AP636" t="n">
        <v>62.0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WI220130831</t>
        </is>
      </c>
      <c r="B637" t="inlineStr">
        <is>
          <t>DATA_VALIDATION</t>
        </is>
      </c>
      <c r="C637" t="inlineStr">
        <is>
          <t>201100014472</t>
        </is>
      </c>
      <c r="D637" t="inlineStr">
        <is>
          <t>Folder</t>
        </is>
      </c>
      <c r="E637" s="2">
        <f>HYPERLINK("capsilon://?command=openfolder&amp;siteaddress=FAM.docvelocity-na8.net&amp;folderid=FX09BAF9E5-1116-2167-EB57-C0EB2BB3BB65","FX22014514")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MI2201335494</t>
        </is>
      </c>
      <c r="J637" t="n">
        <v>170.0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44573.7978125</v>
      </c>
      <c r="P637" s="1" t="n">
        <v>44573.836064814815</v>
      </c>
      <c r="Q637" t="n">
        <v>1387.0</v>
      </c>
      <c r="R637" t="n">
        <v>1918.0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44573.81859953704</v>
      </c>
      <c r="X637" t="n">
        <v>1501.0</v>
      </c>
      <c r="Y637" t="n">
        <v>133.0</v>
      </c>
      <c r="Z637" t="n">
        <v>0.0</v>
      </c>
      <c r="AA637" t="n">
        <v>133.0</v>
      </c>
      <c r="AB637" t="n">
        <v>0.0</v>
      </c>
      <c r="AC637" t="n">
        <v>64.0</v>
      </c>
      <c r="AD637" t="n">
        <v>37.0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44573.836064814815</v>
      </c>
      <c r="AJ637" t="n">
        <v>401.0</v>
      </c>
      <c r="AK637" t="n">
        <v>1.0</v>
      </c>
      <c r="AL637" t="n">
        <v>0.0</v>
      </c>
      <c r="AM637" t="n">
        <v>1.0</v>
      </c>
      <c r="AN637" t="n">
        <v>0.0</v>
      </c>
      <c r="AO637" t="n">
        <v>1.0</v>
      </c>
      <c r="AP637" t="n">
        <v>36.0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WI220130855</t>
        </is>
      </c>
      <c r="B638" t="inlineStr">
        <is>
          <t>DATA_VALIDATION</t>
        </is>
      </c>
      <c r="C638" t="inlineStr">
        <is>
          <t>201330004564</t>
        </is>
      </c>
      <c r="D638" t="inlineStr">
        <is>
          <t>Folder</t>
        </is>
      </c>
      <c r="E638" s="2">
        <f>HYPERLINK("capsilon://?command=openfolder&amp;siteaddress=FAM.docvelocity-na8.net&amp;folderid=FX0D563CC5-CF13-AA27-12F2-D2BE1145358C","FX22013746")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MI2201337444</t>
        </is>
      </c>
      <c r="J638" t="n">
        <v>76.0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44573.80774305556</v>
      </c>
      <c r="P638" s="1" t="n">
        <v>44574.17947916667</v>
      </c>
      <c r="Q638" t="n">
        <v>30784.0</v>
      </c>
      <c r="R638" t="n">
        <v>1334.0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44574.17947916667</v>
      </c>
      <c r="X638" t="n">
        <v>962.0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76.0</v>
      </c>
      <c r="AE638" t="n">
        <v>64.0</v>
      </c>
      <c r="AF638" t="n">
        <v>0.0</v>
      </c>
      <c r="AG638" t="n">
        <v>5.0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WI220130940</t>
        </is>
      </c>
      <c r="B639" t="inlineStr">
        <is>
          <t>DATA_VALIDATION</t>
        </is>
      </c>
      <c r="C639" t="inlineStr">
        <is>
          <t>201308008043</t>
        </is>
      </c>
      <c r="D639" t="inlineStr">
        <is>
          <t>Folder</t>
        </is>
      </c>
      <c r="E639" s="2">
        <f>HYPERLINK("capsilon://?command=openfolder&amp;siteaddress=FAM.docvelocity-na8.net&amp;folderid=FXCD974CE8-512B-8748-4B80-876C4C0CA72D","FX22012556")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MI2201338273</t>
        </is>
      </c>
      <c r="J639" t="n">
        <v>132.0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44573.82150462963</v>
      </c>
      <c r="P639" s="1" t="n">
        <v>44574.18537037037</v>
      </c>
      <c r="Q639" t="n">
        <v>30460.0</v>
      </c>
      <c r="R639" t="n">
        <v>978.0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44574.18537037037</v>
      </c>
      <c r="X639" t="n">
        <v>508.0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132.0</v>
      </c>
      <c r="AE639" t="n">
        <v>108.0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WI220130965</t>
        </is>
      </c>
      <c r="B640" t="inlineStr">
        <is>
          <t>DATA_VALIDATION</t>
        </is>
      </c>
      <c r="C640" t="inlineStr">
        <is>
          <t>201330004546</t>
        </is>
      </c>
      <c r="D640" t="inlineStr">
        <is>
          <t>Folder</t>
        </is>
      </c>
      <c r="E640" s="2">
        <f>HYPERLINK("capsilon://?command=openfolder&amp;siteaddress=FAM.docvelocity-na8.net&amp;folderid=FX9AA7431F-9ED5-78E0-D2BD-306B95C38ECB","FX22013130")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MI2201338541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44573.82550925926</v>
      </c>
      <c r="P640" s="1" t="n">
        <v>44574.2153125</v>
      </c>
      <c r="Q640" t="n">
        <v>33108.0</v>
      </c>
      <c r="R640" t="n">
        <v>571.0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44573.83079861111</v>
      </c>
      <c r="X640" t="n">
        <v>405.0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2.0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Poonam Patil</t>
        </is>
      </c>
      <c r="AI640" s="1" t="n">
        <v>44574.2153125</v>
      </c>
      <c r="AJ640" t="n">
        <v>166.0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WI220130976</t>
        </is>
      </c>
      <c r="B641" t="inlineStr">
        <is>
          <t>DATA_VALIDATION</t>
        </is>
      </c>
      <c r="C641" t="inlineStr">
        <is>
          <t>201330004546</t>
        </is>
      </c>
      <c r="D641" t="inlineStr">
        <is>
          <t>Folder</t>
        </is>
      </c>
      <c r="E641" s="2">
        <f>HYPERLINK("capsilon://?command=openfolder&amp;siteaddress=FAM.docvelocity-na8.net&amp;folderid=FX9AA7431F-9ED5-78E0-D2BD-306B95C38ECB","FX22013130")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MI2201338575</t>
        </is>
      </c>
      <c r="J641" t="n">
        <v>43.0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44573.82664351852</v>
      </c>
      <c r="P641" s="1" t="n">
        <v>44574.21787037037</v>
      </c>
      <c r="Q641" t="n">
        <v>32887.0</v>
      </c>
      <c r="R641" t="n">
        <v>915.0</v>
      </c>
      <c r="S641" t="b">
        <v>0</v>
      </c>
      <c r="T641" t="inlineStr">
        <is>
          <t>N/A</t>
        </is>
      </c>
      <c r="U641" t="b">
        <v>0</v>
      </c>
      <c r="V641" t="inlineStr">
        <is>
          <t>Amruta Erande</t>
        </is>
      </c>
      <c r="W641" s="1" t="n">
        <v>44573.83903935185</v>
      </c>
      <c r="X641" t="n">
        <v>680.0</v>
      </c>
      <c r="Y641" t="n">
        <v>38.0</v>
      </c>
      <c r="Z641" t="n">
        <v>0.0</v>
      </c>
      <c r="AA641" t="n">
        <v>38.0</v>
      </c>
      <c r="AB641" t="n">
        <v>0.0</v>
      </c>
      <c r="AC641" t="n">
        <v>16.0</v>
      </c>
      <c r="AD641" t="n">
        <v>5.0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44574.21787037037</v>
      </c>
      <c r="AJ641" t="n">
        <v>220.0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5.0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WI220131044</t>
        </is>
      </c>
      <c r="B642" t="inlineStr">
        <is>
          <t>DATA_VALIDATION</t>
        </is>
      </c>
      <c r="C642" t="inlineStr">
        <is>
          <t>201308008022</t>
        </is>
      </c>
      <c r="D642" t="inlineStr">
        <is>
          <t>Folder</t>
        </is>
      </c>
      <c r="E642" s="2">
        <f>HYPERLINK("capsilon://?command=openfolder&amp;siteaddress=FAM.docvelocity-na8.net&amp;folderid=FX51E613C5-9D07-DA1A-264C-0339EAEF29B9","FX2201313")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MI2201339452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44573.846597222226</v>
      </c>
      <c r="P642" s="1" t="n">
        <v>44574.21943287037</v>
      </c>
      <c r="Q642" t="n">
        <v>31775.0</v>
      </c>
      <c r="R642" t="n">
        <v>438.0</v>
      </c>
      <c r="S642" t="b">
        <v>0</v>
      </c>
      <c r="T642" t="inlineStr">
        <is>
          <t>N/A</t>
        </is>
      </c>
      <c r="U642" t="b">
        <v>0</v>
      </c>
      <c r="V642" t="inlineStr">
        <is>
          <t>Raman Vaidya</t>
        </is>
      </c>
      <c r="W642" s="1" t="n">
        <v>44574.16307870371</v>
      </c>
      <c r="X642" t="n">
        <v>304.0</v>
      </c>
      <c r="Y642" t="n">
        <v>52.0</v>
      </c>
      <c r="Z642" t="n">
        <v>0.0</v>
      </c>
      <c r="AA642" t="n">
        <v>52.0</v>
      </c>
      <c r="AB642" t="n">
        <v>0.0</v>
      </c>
      <c r="AC642" t="n">
        <v>21.0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44574.21943287037</v>
      </c>
      <c r="AJ642" t="n">
        <v>134.0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WI220131051</t>
        </is>
      </c>
      <c r="B643" t="inlineStr">
        <is>
          <t>DATA_VALIDATION</t>
        </is>
      </c>
      <c r="C643" t="inlineStr">
        <is>
          <t>201308008037</t>
        </is>
      </c>
      <c r="D643" t="inlineStr">
        <is>
          <t>Folder</t>
        </is>
      </c>
      <c r="E643" s="2">
        <f>HYPERLINK("capsilon://?command=openfolder&amp;siteaddress=FAM.docvelocity-na8.net&amp;folderid=FX17F86DC4-97C4-83E5-FDFB-95F626FD67E1","FX22011742")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MI2201339503</t>
        </is>
      </c>
      <c r="J643" t="n">
        <v>32.0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44573.849375</v>
      </c>
      <c r="P643" s="1" t="n">
        <v>44574.18880787037</v>
      </c>
      <c r="Q643" t="n">
        <v>28386.0</v>
      </c>
      <c r="R643" t="n">
        <v>941.0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44574.18880787037</v>
      </c>
      <c r="X643" t="n">
        <v>296.0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32.0</v>
      </c>
      <c r="AE643" t="n">
        <v>27.0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WI220131076</t>
        </is>
      </c>
      <c r="B644" t="inlineStr">
        <is>
          <t>DATA_VALIDATION</t>
        </is>
      </c>
      <c r="C644" t="inlineStr">
        <is>
          <t>201330004460</t>
        </is>
      </c>
      <c r="D644" t="inlineStr">
        <is>
          <t>Folder</t>
        </is>
      </c>
      <c r="E644" s="2">
        <f>HYPERLINK("capsilon://?command=openfolder&amp;siteaddress=FAM.docvelocity-na8.net&amp;folderid=FX5A7C3C96-05B0-1A59-03CA-56B16557128A","FX22011075")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MI2201339888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44573.85972222222</v>
      </c>
      <c r="P644" s="1" t="n">
        <v>44574.220613425925</v>
      </c>
      <c r="Q644" t="n">
        <v>30828.0</v>
      </c>
      <c r="R644" t="n">
        <v>353.0</v>
      </c>
      <c r="S644" t="b">
        <v>0</v>
      </c>
      <c r="T644" t="inlineStr">
        <is>
          <t>N/A</t>
        </is>
      </c>
      <c r="U644" t="b">
        <v>0</v>
      </c>
      <c r="V644" t="inlineStr">
        <is>
          <t>Karnal Akhare</t>
        </is>
      </c>
      <c r="W644" s="1" t="n">
        <v>44574.16583333333</v>
      </c>
      <c r="X644" t="n">
        <v>252.0</v>
      </c>
      <c r="Y644" t="n">
        <v>21.0</v>
      </c>
      <c r="Z644" t="n">
        <v>0.0</v>
      </c>
      <c r="AA644" t="n">
        <v>21.0</v>
      </c>
      <c r="AB644" t="n">
        <v>0.0</v>
      </c>
      <c r="AC644" t="n">
        <v>7.0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44574.220613425925</v>
      </c>
      <c r="AJ644" t="n">
        <v>101.0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WI220131193</t>
        </is>
      </c>
      <c r="B645" t="inlineStr">
        <is>
          <t>DATA_VALIDATION</t>
        </is>
      </c>
      <c r="C645" t="inlineStr">
        <is>
          <t>201330004608</t>
        </is>
      </c>
      <c r="D645" t="inlineStr">
        <is>
          <t>Folder</t>
        </is>
      </c>
      <c r="E645" s="2">
        <f>HYPERLINK("capsilon://?command=openfolder&amp;siteaddress=FAM.docvelocity-na8.net&amp;folderid=FXEB39741C-92C8-9685-DC57-766A1DA43F4B","FX22014608")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MI2201341484</t>
        </is>
      </c>
      <c r="J645" t="n">
        <v>73.0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44573.93486111111</v>
      </c>
      <c r="P645" s="1" t="n">
        <v>44574.22248842593</v>
      </c>
      <c r="Q645" t="n">
        <v>24228.0</v>
      </c>
      <c r="R645" t="n">
        <v>623.0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44574.1684375</v>
      </c>
      <c r="X645" t="n">
        <v>462.0</v>
      </c>
      <c r="Y645" t="n">
        <v>63.0</v>
      </c>
      <c r="Z645" t="n">
        <v>0.0</v>
      </c>
      <c r="AA645" t="n">
        <v>63.0</v>
      </c>
      <c r="AB645" t="n">
        <v>0.0</v>
      </c>
      <c r="AC645" t="n">
        <v>28.0</v>
      </c>
      <c r="AD645" t="n">
        <v>10.0</v>
      </c>
      <c r="AE645" t="n">
        <v>0.0</v>
      </c>
      <c r="AF645" t="n">
        <v>0.0</v>
      </c>
      <c r="AG645" t="n">
        <v>0.0</v>
      </c>
      <c r="AH645" t="inlineStr">
        <is>
          <t>Poonam Patil</t>
        </is>
      </c>
      <c r="AI645" s="1" t="n">
        <v>44574.22248842593</v>
      </c>
      <c r="AJ645" t="n">
        <v>161.0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10.0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WI220131194</t>
        </is>
      </c>
      <c r="B646" t="inlineStr">
        <is>
          <t>DATA_VALIDATION</t>
        </is>
      </c>
      <c r="C646" t="inlineStr">
        <is>
          <t>201330004608</t>
        </is>
      </c>
      <c r="D646" t="inlineStr">
        <is>
          <t>Folder</t>
        </is>
      </c>
      <c r="E646" s="2">
        <f>HYPERLINK("capsilon://?command=openfolder&amp;siteaddress=FAM.docvelocity-na8.net&amp;folderid=FXEB39741C-92C8-9685-DC57-766A1DA43F4B","FX22014608")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MI2201341485</t>
        </is>
      </c>
      <c r="J646" t="n">
        <v>89.0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44573.93505787037</v>
      </c>
      <c r="P646" s="1" t="n">
        <v>44574.2247337963</v>
      </c>
      <c r="Q646" t="n">
        <v>24630.0</v>
      </c>
      <c r="R646" t="n">
        <v>398.0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44574.16587962963</v>
      </c>
      <c r="X646" t="n">
        <v>205.0</v>
      </c>
      <c r="Y646" t="n">
        <v>73.0</v>
      </c>
      <c r="Z646" t="n">
        <v>0.0</v>
      </c>
      <c r="AA646" t="n">
        <v>73.0</v>
      </c>
      <c r="AB646" t="n">
        <v>0.0</v>
      </c>
      <c r="AC646" t="n">
        <v>12.0</v>
      </c>
      <c r="AD646" t="n">
        <v>16.0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44574.2247337963</v>
      </c>
      <c r="AJ646" t="n">
        <v>193.0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WI220131195</t>
        </is>
      </c>
      <c r="B647" t="inlineStr">
        <is>
          <t>DATA_VALIDATION</t>
        </is>
      </c>
      <c r="C647" t="inlineStr">
        <is>
          <t>201330004608</t>
        </is>
      </c>
      <c r="D647" t="inlineStr">
        <is>
          <t>Folder</t>
        </is>
      </c>
      <c r="E647" s="2">
        <f>HYPERLINK("capsilon://?command=openfolder&amp;siteaddress=FAM.docvelocity-na8.net&amp;folderid=FXEB39741C-92C8-9685-DC57-766A1DA43F4B","FX22014608")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MI2201341488</t>
        </is>
      </c>
      <c r="J647" t="n">
        <v>38.0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44573.93513888889</v>
      </c>
      <c r="P647" s="1" t="n">
        <v>44574.22642361111</v>
      </c>
      <c r="Q647" t="n">
        <v>24677.0</v>
      </c>
      <c r="R647" t="n">
        <v>490.0</v>
      </c>
      <c r="S647" t="b">
        <v>0</v>
      </c>
      <c r="T647" t="inlineStr">
        <is>
          <t>N/A</t>
        </is>
      </c>
      <c r="U647" t="b">
        <v>0</v>
      </c>
      <c r="V647" t="inlineStr">
        <is>
          <t>Nisha Verma</t>
        </is>
      </c>
      <c r="W647" s="1" t="n">
        <v>44574.169270833336</v>
      </c>
      <c r="X647" t="n">
        <v>345.0</v>
      </c>
      <c r="Y647" t="n">
        <v>37.0</v>
      </c>
      <c r="Z647" t="n">
        <v>0.0</v>
      </c>
      <c r="AA647" t="n">
        <v>37.0</v>
      </c>
      <c r="AB647" t="n">
        <v>0.0</v>
      </c>
      <c r="AC647" t="n">
        <v>33.0</v>
      </c>
      <c r="AD647" t="n">
        <v>1.0</v>
      </c>
      <c r="AE647" t="n">
        <v>0.0</v>
      </c>
      <c r="AF647" t="n">
        <v>0.0</v>
      </c>
      <c r="AG647" t="n">
        <v>0.0</v>
      </c>
      <c r="AH647" t="inlineStr">
        <is>
          <t>Poonam Patil</t>
        </is>
      </c>
      <c r="AI647" s="1" t="n">
        <v>44574.22642361111</v>
      </c>
      <c r="AJ647" t="n">
        <v>145.0</v>
      </c>
      <c r="AK647" t="n">
        <v>2.0</v>
      </c>
      <c r="AL647" t="n">
        <v>0.0</v>
      </c>
      <c r="AM647" t="n">
        <v>2.0</v>
      </c>
      <c r="AN647" t="n">
        <v>0.0</v>
      </c>
      <c r="AO647" t="n">
        <v>1.0</v>
      </c>
      <c r="AP647" t="n">
        <v>-1.0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WI220131196</t>
        </is>
      </c>
      <c r="B648" t="inlineStr">
        <is>
          <t>DATA_VALIDATION</t>
        </is>
      </c>
      <c r="C648" t="inlineStr">
        <is>
          <t>201330004608</t>
        </is>
      </c>
      <c r="D648" t="inlineStr">
        <is>
          <t>Folder</t>
        </is>
      </c>
      <c r="E648" s="2">
        <f>HYPERLINK("capsilon://?command=openfolder&amp;siteaddress=FAM.docvelocity-na8.net&amp;folderid=FXEB39741C-92C8-9685-DC57-766A1DA43F4B","FX22014608")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MI2201341491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44573.935428240744</v>
      </c>
      <c r="P648" s="1" t="n">
        <v>44574.22872685185</v>
      </c>
      <c r="Q648" t="n">
        <v>24965.0</v>
      </c>
      <c r="R648" t="n">
        <v>376.0</v>
      </c>
      <c r="S648" t="b">
        <v>0</v>
      </c>
      <c r="T648" t="inlineStr">
        <is>
          <t>N/A</t>
        </is>
      </c>
      <c r="U648" t="b">
        <v>0</v>
      </c>
      <c r="V648" t="inlineStr">
        <is>
          <t>Aditya Tade</t>
        </is>
      </c>
      <c r="W648" s="1" t="n">
        <v>44574.167129629626</v>
      </c>
      <c r="X648" t="n">
        <v>107.0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44574.22872685185</v>
      </c>
      <c r="AJ648" t="n">
        <v>269.0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WI220131198</t>
        </is>
      </c>
      <c r="B649" t="inlineStr">
        <is>
          <t>DATA_VALIDATION</t>
        </is>
      </c>
      <c r="C649" t="inlineStr">
        <is>
          <t>201330004608</t>
        </is>
      </c>
      <c r="D649" t="inlineStr">
        <is>
          <t>Folder</t>
        </is>
      </c>
      <c r="E649" s="2">
        <f>HYPERLINK("capsilon://?command=openfolder&amp;siteaddress=FAM.docvelocity-na8.net&amp;folderid=FXEB39741C-92C8-9685-DC57-766A1DA43F4B","FX22014608")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MI2201341493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44573.93548611111</v>
      </c>
      <c r="P649" s="1" t="n">
        <v>44574.22777777778</v>
      </c>
      <c r="Q649" t="n">
        <v>24956.0</v>
      </c>
      <c r="R649" t="n">
        <v>298.0</v>
      </c>
      <c r="S649" t="b">
        <v>0</v>
      </c>
      <c r="T649" t="inlineStr">
        <is>
          <t>N/A</t>
        </is>
      </c>
      <c r="U649" t="b">
        <v>0</v>
      </c>
      <c r="V649" t="inlineStr">
        <is>
          <t>Supriya Khape</t>
        </is>
      </c>
      <c r="W649" s="1" t="n">
        <v>44574.16809027778</v>
      </c>
      <c r="X649" t="n">
        <v>182.0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1.0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Poonam Patil</t>
        </is>
      </c>
      <c r="AI649" s="1" t="n">
        <v>44574.22777777778</v>
      </c>
      <c r="AJ649" t="n">
        <v>116.0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WI220131231</t>
        </is>
      </c>
      <c r="B650" t="inlineStr">
        <is>
          <t>DATA_VALIDATION</t>
        </is>
      </c>
      <c r="C650" t="inlineStr">
        <is>
          <t>201300020534</t>
        </is>
      </c>
      <c r="D650" t="inlineStr">
        <is>
          <t>Folder</t>
        </is>
      </c>
      <c r="E650" s="2">
        <f>HYPERLINK("capsilon://?command=openfolder&amp;siteaddress=FAM.docvelocity-na8.net&amp;folderid=FX68E38B43-0C6C-2D74-9779-0CEB49DAA336","FX211212086")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MI2201341961</t>
        </is>
      </c>
      <c r="J650" t="n">
        <v>228.0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1.0</v>
      </c>
      <c r="O650" s="1" t="n">
        <v>44573.97283564815</v>
      </c>
      <c r="P650" s="1" t="n">
        <v>44574.19993055556</v>
      </c>
      <c r="Q650" t="n">
        <v>18287.0</v>
      </c>
      <c r="R650" t="n">
        <v>1334.0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44574.19993055556</v>
      </c>
      <c r="X650" t="n">
        <v>960.0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228.0</v>
      </c>
      <c r="AE650" t="n">
        <v>201.0</v>
      </c>
      <c r="AF650" t="n">
        <v>0.0</v>
      </c>
      <c r="AG650" t="n">
        <v>8.0</v>
      </c>
      <c r="AH650" t="inlineStr">
        <is>
          <t>N/A</t>
        </is>
      </c>
      <c r="AI650" t="inlineStr">
        <is>
          <t>N/A</t>
        </is>
      </c>
      <c r="AJ650" t="inlineStr">
        <is>
          <t>N/A</t>
        </is>
      </c>
      <c r="AK650" t="inlineStr">
        <is>
          <t>N/A</t>
        </is>
      </c>
      <c r="AL650" t="inlineStr">
        <is>
          <t>N/A</t>
        </is>
      </c>
      <c r="AM650" t="inlineStr">
        <is>
          <t>N/A</t>
        </is>
      </c>
      <c r="AN650" t="inlineStr">
        <is>
          <t>N/A</t>
        </is>
      </c>
      <c r="AO650" t="inlineStr">
        <is>
          <t>N/A</t>
        </is>
      </c>
      <c r="AP650" t="inlineStr">
        <is>
          <t>N/A</t>
        </is>
      </c>
      <c r="AQ650" t="inlineStr">
        <is>
          <t>N/A</t>
        </is>
      </c>
      <c r="AR650" t="inlineStr">
        <is>
          <t>N/A</t>
        </is>
      </c>
      <c r="AS650" t="inlineStr">
        <is>
          <t>N/A</t>
        </is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WI220131267</t>
        </is>
      </c>
      <c r="B651" t="inlineStr">
        <is>
          <t>DATA_VALIDATION</t>
        </is>
      </c>
      <c r="C651" t="inlineStr">
        <is>
          <t>201330004620</t>
        </is>
      </c>
      <c r="D651" t="inlineStr">
        <is>
          <t>Folder</t>
        </is>
      </c>
      <c r="E651" s="2">
        <f>HYPERLINK("capsilon://?command=openfolder&amp;siteaddress=FAM.docvelocity-na8.net&amp;folderid=FX06BCA20C-E9BE-0423-DF8A-0FC3191FABC3","FX22014903")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MI2201342603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44574.02685185185</v>
      </c>
      <c r="P651" s="1" t="n">
        <v>44574.228900462964</v>
      </c>
      <c r="Q651" t="n">
        <v>17275.0</v>
      </c>
      <c r="R651" t="n">
        <v>182.0</v>
      </c>
      <c r="S651" t="b">
        <v>0</v>
      </c>
      <c r="T651" t="inlineStr">
        <is>
          <t>N/A</t>
        </is>
      </c>
      <c r="U651" t="b">
        <v>0</v>
      </c>
      <c r="V651" t="inlineStr">
        <is>
          <t>Aditya Tade</t>
        </is>
      </c>
      <c r="W651" s="1" t="n">
        <v>44574.168275462966</v>
      </c>
      <c r="X651" t="n">
        <v>86.0</v>
      </c>
      <c r="Y651" t="n">
        <v>21.0</v>
      </c>
      <c r="Z651" t="n">
        <v>0.0</v>
      </c>
      <c r="AA651" t="n">
        <v>21.0</v>
      </c>
      <c r="AB651" t="n">
        <v>0.0</v>
      </c>
      <c r="AC651" t="n">
        <v>2.0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44574.228900462964</v>
      </c>
      <c r="AJ651" t="n">
        <v>96.0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WI220131268</t>
        </is>
      </c>
      <c r="B652" t="inlineStr">
        <is>
          <t>DATA_VALIDATION</t>
        </is>
      </c>
      <c r="C652" t="inlineStr">
        <is>
          <t>201330004620</t>
        </is>
      </c>
      <c r="D652" t="inlineStr">
        <is>
          <t>Folder</t>
        </is>
      </c>
      <c r="E652" s="2">
        <f>HYPERLINK("capsilon://?command=openfolder&amp;siteaddress=FAM.docvelocity-na8.net&amp;folderid=FX06BCA20C-E9BE-0423-DF8A-0FC3191FABC3","FX22014903")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MI2201342605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44574.02694444444</v>
      </c>
      <c r="P652" s="1" t="n">
        <v>44574.23166666667</v>
      </c>
      <c r="Q652" t="n">
        <v>17252.0</v>
      </c>
      <c r="R652" t="n">
        <v>436.0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44574.16966435185</v>
      </c>
      <c r="X652" t="n">
        <v>183.0</v>
      </c>
      <c r="Y652" t="n">
        <v>21.0</v>
      </c>
      <c r="Z652" t="n">
        <v>0.0</v>
      </c>
      <c r="AA652" t="n">
        <v>21.0</v>
      </c>
      <c r="AB652" t="n">
        <v>0.0</v>
      </c>
      <c r="AC652" t="n">
        <v>2.0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Saloni Uttekar</t>
        </is>
      </c>
      <c r="AI652" s="1" t="n">
        <v>44574.23166666667</v>
      </c>
      <c r="AJ652" t="n">
        <v>253.0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WI220131270</t>
        </is>
      </c>
      <c r="B653" t="inlineStr">
        <is>
          <t>DATA_VALIDATION</t>
        </is>
      </c>
      <c r="C653" t="inlineStr">
        <is>
          <t>201330004620</t>
        </is>
      </c>
      <c r="D653" t="inlineStr">
        <is>
          <t>Folder</t>
        </is>
      </c>
      <c r="E653" s="2">
        <f>HYPERLINK("capsilon://?command=openfolder&amp;siteaddress=FAM.docvelocity-na8.net&amp;folderid=FX06BCA20C-E9BE-0423-DF8A-0FC3191FABC3","FX22014903")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MI2201342610</t>
        </is>
      </c>
      <c r="J653" t="n">
        <v>44.0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44574.028287037036</v>
      </c>
      <c r="P653" s="1" t="n">
        <v>44574.23034722222</v>
      </c>
      <c r="Q653" t="n">
        <v>16922.0</v>
      </c>
      <c r="R653" t="n">
        <v>536.0</v>
      </c>
      <c r="S653" t="b">
        <v>0</v>
      </c>
      <c r="T653" t="inlineStr">
        <is>
          <t>N/A</t>
        </is>
      </c>
      <c r="U653" t="b">
        <v>0</v>
      </c>
      <c r="V653" t="inlineStr">
        <is>
          <t>Raman Vaidya</t>
        </is>
      </c>
      <c r="W653" s="1" t="n">
        <v>44574.17320601852</v>
      </c>
      <c r="X653" t="n">
        <v>412.0</v>
      </c>
      <c r="Y653" t="n">
        <v>36.0</v>
      </c>
      <c r="Z653" t="n">
        <v>0.0</v>
      </c>
      <c r="AA653" t="n">
        <v>36.0</v>
      </c>
      <c r="AB653" t="n">
        <v>0.0</v>
      </c>
      <c r="AC653" t="n">
        <v>26.0</v>
      </c>
      <c r="AD653" t="n">
        <v>8.0</v>
      </c>
      <c r="AE653" t="n">
        <v>0.0</v>
      </c>
      <c r="AF653" t="n">
        <v>0.0</v>
      </c>
      <c r="AG653" t="n">
        <v>0.0</v>
      </c>
      <c r="AH653" t="inlineStr">
        <is>
          <t>Poonam Patil</t>
        </is>
      </c>
      <c r="AI653" s="1" t="n">
        <v>44574.23034722222</v>
      </c>
      <c r="AJ653" t="n">
        <v>124.0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8.0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WI220131271</t>
        </is>
      </c>
      <c r="B654" t="inlineStr">
        <is>
          <t>DATA_VALIDATION</t>
        </is>
      </c>
      <c r="C654" t="inlineStr">
        <is>
          <t>201330004620</t>
        </is>
      </c>
      <c r="D654" t="inlineStr">
        <is>
          <t>Folder</t>
        </is>
      </c>
      <c r="E654" s="2">
        <f>HYPERLINK("capsilon://?command=openfolder&amp;siteaddress=FAM.docvelocity-na8.net&amp;folderid=FX06BCA20C-E9BE-0423-DF8A-0FC3191FABC3","FX22014903")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MI2201342611</t>
        </is>
      </c>
      <c r="J654" t="n">
        <v>44.0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44574.02836805556</v>
      </c>
      <c r="P654" s="1" t="n">
        <v>44574.23173611111</v>
      </c>
      <c r="Q654" t="n">
        <v>16809.0</v>
      </c>
      <c r="R654" t="n">
        <v>762.0</v>
      </c>
      <c r="S654" t="b">
        <v>0</v>
      </c>
      <c r="T654" t="inlineStr">
        <is>
          <t>N/A</t>
        </is>
      </c>
      <c r="U654" t="b">
        <v>0</v>
      </c>
      <c r="V654" t="inlineStr">
        <is>
          <t>Nisha Verma</t>
        </is>
      </c>
      <c r="W654" s="1" t="n">
        <v>44574.176041666666</v>
      </c>
      <c r="X654" t="n">
        <v>536.0</v>
      </c>
      <c r="Y654" t="n">
        <v>36.0</v>
      </c>
      <c r="Z654" t="n">
        <v>0.0</v>
      </c>
      <c r="AA654" t="n">
        <v>36.0</v>
      </c>
      <c r="AB654" t="n">
        <v>0.0</v>
      </c>
      <c r="AC654" t="n">
        <v>17.0</v>
      </c>
      <c r="AD654" t="n">
        <v>8.0</v>
      </c>
      <c r="AE654" t="n">
        <v>0.0</v>
      </c>
      <c r="AF654" t="n">
        <v>0.0</v>
      </c>
      <c r="AG654" t="n">
        <v>0.0</v>
      </c>
      <c r="AH654" t="inlineStr">
        <is>
          <t>Poonam Patil</t>
        </is>
      </c>
      <c r="AI654" s="1" t="n">
        <v>44574.23173611111</v>
      </c>
      <c r="AJ654" t="n">
        <v>120.0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8.0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WI220131322</t>
        </is>
      </c>
      <c r="B655" t="inlineStr">
        <is>
          <t>DATA_VALIDATION</t>
        </is>
      </c>
      <c r="C655" t="inlineStr">
        <is>
          <t>201300020781</t>
        </is>
      </c>
      <c r="D655" t="inlineStr">
        <is>
          <t>Folder</t>
        </is>
      </c>
      <c r="E655" s="2">
        <f>HYPERLINK("capsilon://?command=openfolder&amp;siteaddress=FAM.docvelocity-na8.net&amp;folderid=FXC68829DF-7E2B-E28B-F6F4-A2E0F0FEA0F1","FX22014412")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MI2201335743</t>
        </is>
      </c>
      <c r="J655" t="n">
        <v>120.0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44574.169270833336</v>
      </c>
      <c r="P655" s="1" t="n">
        <v>44574.20875</v>
      </c>
      <c r="Q655" t="n">
        <v>1931.0</v>
      </c>
      <c r="R655" t="n">
        <v>1480.0</v>
      </c>
      <c r="S655" t="b">
        <v>0</v>
      </c>
      <c r="T655" t="inlineStr">
        <is>
          <t>N/A</t>
        </is>
      </c>
      <c r="U655" t="b">
        <v>1</v>
      </c>
      <c r="V655" t="inlineStr">
        <is>
          <t>Aditya Tade</t>
        </is>
      </c>
      <c r="W655" s="1" t="n">
        <v>44574.19730324074</v>
      </c>
      <c r="X655" t="n">
        <v>845.0</v>
      </c>
      <c r="Y655" t="n">
        <v>122.0</v>
      </c>
      <c r="Z655" t="n">
        <v>0.0</v>
      </c>
      <c r="AA655" t="n">
        <v>122.0</v>
      </c>
      <c r="AB655" t="n">
        <v>0.0</v>
      </c>
      <c r="AC655" t="n">
        <v>76.0</v>
      </c>
      <c r="AD655" t="n">
        <v>-2.0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44574.20875</v>
      </c>
      <c r="AJ655" t="n">
        <v>635.0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WI220131327</t>
        </is>
      </c>
      <c r="B656" t="inlineStr">
        <is>
          <t>DATA_VALIDATION</t>
        </is>
      </c>
      <c r="C656" t="inlineStr">
        <is>
          <t>201330004564</t>
        </is>
      </c>
      <c r="D656" t="inlineStr">
        <is>
          <t>Folder</t>
        </is>
      </c>
      <c r="E656" s="2">
        <f>HYPERLINK("capsilon://?command=openfolder&amp;siteaddress=FAM.docvelocity-na8.net&amp;folderid=FX0D563CC5-CF13-AA27-12F2-D2BE1145358C","FX22013746")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MI2201337444</t>
        </is>
      </c>
      <c r="J656" t="n">
        <v>188.0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44574.180185185185</v>
      </c>
      <c r="P656" s="1" t="n">
        <v>44574.20820601852</v>
      </c>
      <c r="Q656" t="n">
        <v>56.0</v>
      </c>
      <c r="R656" t="n">
        <v>2365.0</v>
      </c>
      <c r="S656" t="b">
        <v>0</v>
      </c>
      <c r="T656" t="inlineStr">
        <is>
          <t>N/A</t>
        </is>
      </c>
      <c r="U656" t="b">
        <v>1</v>
      </c>
      <c r="V656" t="inlineStr">
        <is>
          <t>Karnal Akhare</t>
        </is>
      </c>
      <c r="W656" s="1" t="n">
        <v>44574.19513888889</v>
      </c>
      <c r="X656" t="n">
        <v>1260.0</v>
      </c>
      <c r="Y656" t="n">
        <v>165.0</v>
      </c>
      <c r="Z656" t="n">
        <v>0.0</v>
      </c>
      <c r="AA656" t="n">
        <v>165.0</v>
      </c>
      <c r="AB656" t="n">
        <v>0.0</v>
      </c>
      <c r="AC656" t="n">
        <v>87.0</v>
      </c>
      <c r="AD656" t="n">
        <v>23.0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44574.20820601852</v>
      </c>
      <c r="AJ656" t="n">
        <v>1105.0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22.0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WI220131330</t>
        </is>
      </c>
      <c r="B657" t="inlineStr">
        <is>
          <t>DATA_VALIDATION</t>
        </is>
      </c>
      <c r="C657" t="inlineStr">
        <is>
          <t>201308008043</t>
        </is>
      </c>
      <c r="D657" t="inlineStr">
        <is>
          <t>Folder</t>
        </is>
      </c>
      <c r="E657" s="2">
        <f>HYPERLINK("capsilon://?command=openfolder&amp;siteaddress=FAM.docvelocity-na8.net&amp;folderid=FXCD974CE8-512B-8748-4B80-876C4C0CA72D","FX22012556")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MI2201338273</t>
        </is>
      </c>
      <c r="J657" t="n">
        <v>208.0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44574.18664351852</v>
      </c>
      <c r="P657" s="1" t="n">
        <v>44574.22560185185</v>
      </c>
      <c r="Q657" t="n">
        <v>557.0</v>
      </c>
      <c r="R657" t="n">
        <v>2809.0</v>
      </c>
      <c r="S657" t="b">
        <v>0</v>
      </c>
      <c r="T657" t="inlineStr">
        <is>
          <t>N/A</t>
        </is>
      </c>
      <c r="U657" t="b">
        <v>1</v>
      </c>
      <c r="V657" t="inlineStr">
        <is>
          <t>Amruta Erande</t>
        </is>
      </c>
      <c r="W657" s="1" t="n">
        <v>44574.20178240741</v>
      </c>
      <c r="X657" t="n">
        <v>1307.0</v>
      </c>
      <c r="Y657" t="n">
        <v>174.0</v>
      </c>
      <c r="Z657" t="n">
        <v>0.0</v>
      </c>
      <c r="AA657" t="n">
        <v>174.0</v>
      </c>
      <c r="AB657" t="n">
        <v>0.0</v>
      </c>
      <c r="AC657" t="n">
        <v>18.0</v>
      </c>
      <c r="AD657" t="n">
        <v>34.0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44574.22560185185</v>
      </c>
      <c r="AJ657" t="n">
        <v>1502.0</v>
      </c>
      <c r="AK657" t="n">
        <v>4.0</v>
      </c>
      <c r="AL657" t="n">
        <v>0.0</v>
      </c>
      <c r="AM657" t="n">
        <v>4.0</v>
      </c>
      <c r="AN657" t="n">
        <v>0.0</v>
      </c>
      <c r="AO657" t="n">
        <v>4.0</v>
      </c>
      <c r="AP657" t="n">
        <v>30.0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WI220131331</t>
        </is>
      </c>
      <c r="B658" t="inlineStr">
        <is>
          <t>DATA_VALIDATION</t>
        </is>
      </c>
      <c r="C658" t="inlineStr">
        <is>
          <t>201308008037</t>
        </is>
      </c>
      <c r="D658" t="inlineStr">
        <is>
          <t>Folder</t>
        </is>
      </c>
      <c r="E658" s="2">
        <f>HYPERLINK("capsilon://?command=openfolder&amp;siteaddress=FAM.docvelocity-na8.net&amp;folderid=FX17F86DC4-97C4-83E5-FDFB-95F626FD67E1","FX22011742")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MI2201339503</t>
        </is>
      </c>
      <c r="J658" t="n">
        <v>64.0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44574.190034722225</v>
      </c>
      <c r="P658" s="1" t="n">
        <v>44574.211168981485</v>
      </c>
      <c r="Q658" t="n">
        <v>636.0</v>
      </c>
      <c r="R658" t="n">
        <v>1190.0</v>
      </c>
      <c r="S658" t="b">
        <v>0</v>
      </c>
      <c r="T658" t="inlineStr">
        <is>
          <t>N/A</t>
        </is>
      </c>
      <c r="U658" t="b">
        <v>1</v>
      </c>
      <c r="V658" t="inlineStr">
        <is>
          <t>Devendra Naidu</t>
        </is>
      </c>
      <c r="W658" s="1" t="n">
        <v>44574.2016087963</v>
      </c>
      <c r="X658" t="n">
        <v>982.0</v>
      </c>
      <c r="Y658" t="n">
        <v>74.0</v>
      </c>
      <c r="Z658" t="n">
        <v>0.0</v>
      </c>
      <c r="AA658" t="n">
        <v>74.0</v>
      </c>
      <c r="AB658" t="n">
        <v>0.0</v>
      </c>
      <c r="AC658" t="n">
        <v>35.0</v>
      </c>
      <c r="AD658" t="n">
        <v>-10.0</v>
      </c>
      <c r="AE658" t="n">
        <v>0.0</v>
      </c>
      <c r="AF658" t="n">
        <v>0.0</v>
      </c>
      <c r="AG658" t="n">
        <v>0.0</v>
      </c>
      <c r="AH658" t="inlineStr">
        <is>
          <t>Poonam Patil</t>
        </is>
      </c>
      <c r="AI658" s="1" t="n">
        <v>44574.211168981485</v>
      </c>
      <c r="AJ658" t="n">
        <v>208.0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-10.0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WI220131332</t>
        </is>
      </c>
      <c r="B659" t="inlineStr">
        <is>
          <t>DATA_VALIDATION</t>
        </is>
      </c>
      <c r="C659" t="inlineStr">
        <is>
          <t>201300020534</t>
        </is>
      </c>
      <c r="D659" t="inlineStr">
        <is>
          <t>Folder</t>
        </is>
      </c>
      <c r="E659" s="2">
        <f>HYPERLINK("capsilon://?command=openfolder&amp;siteaddress=FAM.docvelocity-na8.net&amp;folderid=FX68E38B43-0C6C-2D74-9779-0CEB49DAA336","FX211212086")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MI2201341961</t>
        </is>
      </c>
      <c r="J659" t="n">
        <v>506.0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44574.20165509259</v>
      </c>
      <c r="P659" s="1" t="n">
        <v>44574.286041666666</v>
      </c>
      <c r="Q659" t="n">
        <v>1165.0</v>
      </c>
      <c r="R659" t="n">
        <v>6126.0</v>
      </c>
      <c r="S659" t="b">
        <v>0</v>
      </c>
      <c r="T659" t="inlineStr">
        <is>
          <t>N/A</t>
        </is>
      </c>
      <c r="U659" t="b">
        <v>1</v>
      </c>
      <c r="V659" t="inlineStr">
        <is>
          <t>Amruta Erande</t>
        </is>
      </c>
      <c r="W659" s="1" t="n">
        <v>44574.241689814815</v>
      </c>
      <c r="X659" t="n">
        <v>3447.0</v>
      </c>
      <c r="Y659" t="n">
        <v>411.0</v>
      </c>
      <c r="Z659" t="n">
        <v>0.0</v>
      </c>
      <c r="AA659" t="n">
        <v>411.0</v>
      </c>
      <c r="AB659" t="n">
        <v>74.0</v>
      </c>
      <c r="AC659" t="n">
        <v>162.0</v>
      </c>
      <c r="AD659" t="n">
        <v>95.0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44574.286041666666</v>
      </c>
      <c r="AJ659" t="n">
        <v>2679.0</v>
      </c>
      <c r="AK659" t="n">
        <v>6.0</v>
      </c>
      <c r="AL659" t="n">
        <v>0.0</v>
      </c>
      <c r="AM659" t="n">
        <v>6.0</v>
      </c>
      <c r="AN659" t="n">
        <v>74.0</v>
      </c>
      <c r="AO659" t="n">
        <v>6.0</v>
      </c>
      <c r="AP659" t="n">
        <v>89.0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WI22013148</t>
        </is>
      </c>
      <c r="B660" t="inlineStr">
        <is>
          <t>DATA_VALIDATION</t>
        </is>
      </c>
      <c r="C660" t="inlineStr">
        <is>
          <t>201330004436</t>
        </is>
      </c>
      <c r="D660" t="inlineStr">
        <is>
          <t>Folder</t>
        </is>
      </c>
      <c r="E660" s="2">
        <f>HYPERLINK("capsilon://?command=openfolder&amp;siteaddress=FAM.docvelocity-na8.net&amp;folderid=FXB4D67471-8F56-010C-B16E-CE0A3AD90BF6","FX2201166")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MI220135554</t>
        </is>
      </c>
      <c r="J660" t="n">
        <v>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44564.77853009259</v>
      </c>
      <c r="P660" s="1" t="n">
        <v>44564.78538194444</v>
      </c>
      <c r="Q660" t="n">
        <v>513.0</v>
      </c>
      <c r="R660" t="n">
        <v>79.0</v>
      </c>
      <c r="S660" t="b">
        <v>0</v>
      </c>
      <c r="T660" t="inlineStr">
        <is>
          <t>N/A</t>
        </is>
      </c>
      <c r="U660" t="b">
        <v>0</v>
      </c>
      <c r="V660" t="inlineStr">
        <is>
          <t>Sumit Jarhad</t>
        </is>
      </c>
      <c r="W660" s="1" t="n">
        <v>44564.78538194444</v>
      </c>
      <c r="X660" t="n">
        <v>79.0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38.0</v>
      </c>
      <c r="AE660" t="n">
        <v>33.0</v>
      </c>
      <c r="AF660" t="n">
        <v>0.0</v>
      </c>
      <c r="AG660" t="n">
        <v>2.0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WI220131541</t>
        </is>
      </c>
      <c r="B661" t="inlineStr">
        <is>
          <t>DATA_VALIDATION</t>
        </is>
      </c>
      <c r="C661" t="inlineStr">
        <is>
          <t>201340000530</t>
        </is>
      </c>
      <c r="D661" t="inlineStr">
        <is>
          <t>Folder</t>
        </is>
      </c>
      <c r="E661" s="2">
        <f>HYPERLINK("capsilon://?command=openfolder&amp;siteaddress=FAM.docvelocity-na8.net&amp;folderid=FX28F87F87-F1FA-B727-9980-3F70585C2791","FX22013970")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MI2201345747</t>
        </is>
      </c>
      <c r="J661" t="n">
        <v>69.0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44574.41076388889</v>
      </c>
      <c r="P661" s="1" t="n">
        <v>44574.455347222225</v>
      </c>
      <c r="Q661" t="n">
        <v>360.0</v>
      </c>
      <c r="R661" t="n">
        <v>3492.0</v>
      </c>
      <c r="S661" t="b">
        <v>0</v>
      </c>
      <c r="T661" t="inlineStr">
        <is>
          <t>N/A</t>
        </is>
      </c>
      <c r="U661" t="b">
        <v>0</v>
      </c>
      <c r="V661" t="inlineStr">
        <is>
          <t>Hemanshi Deshlahara</t>
        </is>
      </c>
      <c r="W661" s="1" t="n">
        <v>44574.455347222225</v>
      </c>
      <c r="X661" t="n">
        <v>3242.0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69.0</v>
      </c>
      <c r="AE661" t="n">
        <v>57.0</v>
      </c>
      <c r="AF661" t="n">
        <v>0.0</v>
      </c>
      <c r="AG661" t="n">
        <v>8.0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WI220131665</t>
        </is>
      </c>
      <c r="B662" t="inlineStr">
        <is>
          <t>DATA_VALIDATION</t>
        </is>
      </c>
      <c r="C662" t="inlineStr">
        <is>
          <t>201308008059</t>
        </is>
      </c>
      <c r="D662" t="inlineStr">
        <is>
          <t>Folder</t>
        </is>
      </c>
      <c r="E662" s="2">
        <f>HYPERLINK("capsilon://?command=openfolder&amp;siteaddress=FAM.docvelocity-na8.net&amp;folderid=FX695280C4-4D1D-1FBA-CD25-8346791A3F3A","FX22014465")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MI2201347601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44574.44598379629</v>
      </c>
      <c r="P662" s="1" t="n">
        <v>44574.46392361111</v>
      </c>
      <c r="Q662" t="n">
        <v>1244.0</v>
      </c>
      <c r="R662" t="n">
        <v>306.0</v>
      </c>
      <c r="S662" t="b">
        <v>0</v>
      </c>
      <c r="T662" t="inlineStr">
        <is>
          <t>N/A</t>
        </is>
      </c>
      <c r="U662" t="b">
        <v>0</v>
      </c>
      <c r="V662" t="inlineStr">
        <is>
          <t>Karnal Akhare</t>
        </is>
      </c>
      <c r="W662" s="1" t="n">
        <v>44574.45116898148</v>
      </c>
      <c r="X662" t="n">
        <v>149.0</v>
      </c>
      <c r="Y662" t="n">
        <v>21.0</v>
      </c>
      <c r="Z662" t="n">
        <v>0.0</v>
      </c>
      <c r="AA662" t="n">
        <v>21.0</v>
      </c>
      <c r="AB662" t="n">
        <v>0.0</v>
      </c>
      <c r="AC662" t="n">
        <v>1.0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44574.46392361111</v>
      </c>
      <c r="AJ662" t="n">
        <v>157.0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WI220131667</t>
        </is>
      </c>
      <c r="B663" t="inlineStr">
        <is>
          <t>DATA_VALIDATION</t>
        </is>
      </c>
      <c r="C663" t="inlineStr">
        <is>
          <t>201308008059</t>
        </is>
      </c>
      <c r="D663" t="inlineStr">
        <is>
          <t>Folder</t>
        </is>
      </c>
      <c r="E663" s="2">
        <f>HYPERLINK("capsilon://?command=openfolder&amp;siteaddress=FAM.docvelocity-na8.net&amp;folderid=FX695280C4-4D1D-1FBA-CD25-8346791A3F3A","FX22014465")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MI2201347606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44574.44614583333</v>
      </c>
      <c r="P663" s="1" t="n">
        <v>44574.46550925926</v>
      </c>
      <c r="Q663" t="n">
        <v>1334.0</v>
      </c>
      <c r="R663" t="n">
        <v>339.0</v>
      </c>
      <c r="S663" t="b">
        <v>0</v>
      </c>
      <c r="T663" t="inlineStr">
        <is>
          <t>N/A</t>
        </is>
      </c>
      <c r="U663" t="b">
        <v>0</v>
      </c>
      <c r="V663" t="inlineStr">
        <is>
          <t>Supriya Khape</t>
        </is>
      </c>
      <c r="W663" s="1" t="n">
        <v>44574.45201388889</v>
      </c>
      <c r="X663" t="n">
        <v>202.0</v>
      </c>
      <c r="Y663" t="n">
        <v>21.0</v>
      </c>
      <c r="Z663" t="n">
        <v>0.0</v>
      </c>
      <c r="AA663" t="n">
        <v>21.0</v>
      </c>
      <c r="AB663" t="n">
        <v>0.0</v>
      </c>
      <c r="AC663" t="n">
        <v>3.0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44574.46550925926</v>
      </c>
      <c r="AJ663" t="n">
        <v>137.0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WI220131691</t>
        </is>
      </c>
      <c r="B664" t="inlineStr">
        <is>
          <t>DATA_VALIDATION</t>
        </is>
      </c>
      <c r="C664" t="inlineStr">
        <is>
          <t>201308007870</t>
        </is>
      </c>
      <c r="D664" t="inlineStr">
        <is>
          <t>Folder</t>
        </is>
      </c>
      <c r="E664" s="2">
        <f>HYPERLINK("capsilon://?command=openfolder&amp;siteaddress=FAM.docvelocity-na8.net&amp;folderid=FX9C81B123-408B-A760-BB55-B10EBFDFA415","FX211114280")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MI2201347977</t>
        </is>
      </c>
      <c r="J664" t="n">
        <v>38.0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44574.45150462963</v>
      </c>
      <c r="P664" s="1" t="n">
        <v>44574.46635416667</v>
      </c>
      <c r="Q664" t="n">
        <v>1127.0</v>
      </c>
      <c r="R664" t="n">
        <v>156.0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44574.45300925926</v>
      </c>
      <c r="X664" t="n">
        <v>84.0</v>
      </c>
      <c r="Y664" t="n">
        <v>0.0</v>
      </c>
      <c r="Z664" t="n">
        <v>0.0</v>
      </c>
      <c r="AA664" t="n">
        <v>0.0</v>
      </c>
      <c r="AB664" t="n">
        <v>37.0</v>
      </c>
      <c r="AC664" t="n">
        <v>0.0</v>
      </c>
      <c r="AD664" t="n">
        <v>38.0</v>
      </c>
      <c r="AE664" t="n">
        <v>0.0</v>
      </c>
      <c r="AF664" t="n">
        <v>0.0</v>
      </c>
      <c r="AG664" t="n">
        <v>0.0</v>
      </c>
      <c r="AH664" t="inlineStr">
        <is>
          <t>Poonam Patil</t>
        </is>
      </c>
      <c r="AI664" s="1" t="n">
        <v>44574.46635416667</v>
      </c>
      <c r="AJ664" t="n">
        <v>72.0</v>
      </c>
      <c r="AK664" t="n">
        <v>0.0</v>
      </c>
      <c r="AL664" t="n">
        <v>0.0</v>
      </c>
      <c r="AM664" t="n">
        <v>0.0</v>
      </c>
      <c r="AN664" t="n">
        <v>37.0</v>
      </c>
      <c r="AO664" t="n">
        <v>0.0</v>
      </c>
      <c r="AP664" t="n">
        <v>38.0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WI220131699</t>
        </is>
      </c>
      <c r="B665" t="inlineStr">
        <is>
          <t>DATA_VALIDATION</t>
        </is>
      </c>
      <c r="C665" t="inlineStr">
        <is>
          <t>201308007981</t>
        </is>
      </c>
      <c r="D665" t="inlineStr">
        <is>
          <t>Folder</t>
        </is>
      </c>
      <c r="E665" s="2">
        <f>HYPERLINK("capsilon://?command=openfolder&amp;siteaddress=FAM.docvelocity-na8.net&amp;folderid=FXB2D98310-C182-2992-972C-A656FF9366FA","FX21129664")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MI2201348031</t>
        </is>
      </c>
      <c r="J665" t="n">
        <v>32.0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44574.453043981484</v>
      </c>
      <c r="P665" s="1" t="n">
        <v>44574.47949074074</v>
      </c>
      <c r="Q665" t="n">
        <v>1780.0</v>
      </c>
      <c r="R665" t="n">
        <v>505.0</v>
      </c>
      <c r="S665" t="b">
        <v>0</v>
      </c>
      <c r="T665" t="inlineStr">
        <is>
          <t>N/A</t>
        </is>
      </c>
      <c r="U665" t="b">
        <v>0</v>
      </c>
      <c r="V665" t="inlineStr">
        <is>
          <t>Raman Vaidya</t>
        </is>
      </c>
      <c r="W665" s="1" t="n">
        <v>44574.456782407404</v>
      </c>
      <c r="X665" t="n">
        <v>168.0</v>
      </c>
      <c r="Y665" t="n">
        <v>0.0</v>
      </c>
      <c r="Z665" t="n">
        <v>0.0</v>
      </c>
      <c r="AA665" t="n">
        <v>0.0</v>
      </c>
      <c r="AB665" t="n">
        <v>27.0</v>
      </c>
      <c r="AC665" t="n">
        <v>0.0</v>
      </c>
      <c r="AD665" t="n">
        <v>32.0</v>
      </c>
      <c r="AE665" t="n">
        <v>0.0</v>
      </c>
      <c r="AF665" t="n">
        <v>0.0</v>
      </c>
      <c r="AG665" t="n">
        <v>0.0</v>
      </c>
      <c r="AH665" t="inlineStr">
        <is>
          <t>Poonam Patil</t>
        </is>
      </c>
      <c r="AI665" s="1" t="n">
        <v>44574.47949074074</v>
      </c>
      <c r="AJ665" t="n">
        <v>36.0</v>
      </c>
      <c r="AK665" t="n">
        <v>0.0</v>
      </c>
      <c r="AL665" t="n">
        <v>0.0</v>
      </c>
      <c r="AM665" t="n">
        <v>0.0</v>
      </c>
      <c r="AN665" t="n">
        <v>27.0</v>
      </c>
      <c r="AO665" t="n">
        <v>0.0</v>
      </c>
      <c r="AP665" t="n">
        <v>32.0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WI220131704</t>
        </is>
      </c>
      <c r="B666" t="inlineStr">
        <is>
          <t>DATA_VALIDATION</t>
        </is>
      </c>
      <c r="C666" t="inlineStr">
        <is>
          <t>201348000224</t>
        </is>
      </c>
      <c r="D666" t="inlineStr">
        <is>
          <t>Folder</t>
        </is>
      </c>
      <c r="E666" s="2">
        <f>HYPERLINK("capsilon://?command=openfolder&amp;siteaddress=FAM.docvelocity-na8.net&amp;folderid=FX20129837-2CB9-6430-7A28-225AD99B483F","FX21127827")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MI2201347932</t>
        </is>
      </c>
      <c r="J666" t="n">
        <v>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44574.45377314815</v>
      </c>
      <c r="P666" s="1" t="n">
        <v>44574.48049768519</v>
      </c>
      <c r="Q666" t="n">
        <v>1485.0</v>
      </c>
      <c r="R666" t="n">
        <v>824.0</v>
      </c>
      <c r="S666" t="b">
        <v>0</v>
      </c>
      <c r="T666" t="inlineStr">
        <is>
          <t>N/A</t>
        </is>
      </c>
      <c r="U666" t="b">
        <v>0</v>
      </c>
      <c r="V666" t="inlineStr">
        <is>
          <t>Hemanshi Deshlahara</t>
        </is>
      </c>
      <c r="W666" s="1" t="n">
        <v>44574.48049768519</v>
      </c>
      <c r="X666" t="n">
        <v>752.0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32.0</v>
      </c>
      <c r="AE666" t="n">
        <v>27.0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WI220131733</t>
        </is>
      </c>
      <c r="B667" t="inlineStr">
        <is>
          <t>DATA_VALIDATION</t>
        </is>
      </c>
      <c r="C667" t="inlineStr">
        <is>
          <t>201340000530</t>
        </is>
      </c>
      <c r="D667" t="inlineStr">
        <is>
          <t>Folder</t>
        </is>
      </c>
      <c r="E667" s="2">
        <f>HYPERLINK("capsilon://?command=openfolder&amp;siteaddress=FAM.docvelocity-na8.net&amp;folderid=FX28F87F87-F1FA-B727-9980-3F70585C2791","FX22013970")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MI2201345747</t>
        </is>
      </c>
      <c r="J667" t="n">
        <v>237.0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44574.45636574074</v>
      </c>
      <c r="P667" s="1" t="n">
        <v>44574.48819444444</v>
      </c>
      <c r="Q667" t="n">
        <v>121.0</v>
      </c>
      <c r="R667" t="n">
        <v>2629.0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44574.47991898148</v>
      </c>
      <c r="X667" t="n">
        <v>1998.0</v>
      </c>
      <c r="Y667" t="n">
        <v>188.0</v>
      </c>
      <c r="Z667" t="n">
        <v>0.0</v>
      </c>
      <c r="AA667" t="n">
        <v>188.0</v>
      </c>
      <c r="AB667" t="n">
        <v>0.0</v>
      </c>
      <c r="AC667" t="n">
        <v>106.0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Poonam Patil</t>
        </is>
      </c>
      <c r="AI667" s="1" t="n">
        <v>44574.48819444444</v>
      </c>
      <c r="AJ667" t="n">
        <v>631.0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WI22013178</t>
        </is>
      </c>
      <c r="B668" t="inlineStr">
        <is>
          <t>DATA_VALIDATION</t>
        </is>
      </c>
      <c r="C668" t="inlineStr">
        <is>
          <t>201300020589</t>
        </is>
      </c>
      <c r="D668" t="inlineStr">
        <is>
          <t>Folder</t>
        </is>
      </c>
      <c r="E668" s="2">
        <f>HYPERLINK("capsilon://?command=openfolder&amp;siteaddress=FAM.docvelocity-na8.net&amp;folderid=FX3ACBF76E-3ED2-CAD4-55EA-D1A9C0AEE821","FX211213257")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MI220136013</t>
        </is>
      </c>
      <c r="J668" t="n">
        <v>36.0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44564.783159722225</v>
      </c>
      <c r="P668" s="1" t="n">
        <v>44565.2559375</v>
      </c>
      <c r="Q668" t="n">
        <v>40410.0</v>
      </c>
      <c r="R668" t="n">
        <v>438.0</v>
      </c>
      <c r="S668" t="b">
        <v>0</v>
      </c>
      <c r="T668" t="inlineStr">
        <is>
          <t>N/A</t>
        </is>
      </c>
      <c r="U668" t="b">
        <v>0</v>
      </c>
      <c r="V668" t="inlineStr">
        <is>
          <t>Supriya Khape</t>
        </is>
      </c>
      <c r="W668" s="1" t="n">
        <v>44565.15392361111</v>
      </c>
      <c r="X668" t="n">
        <v>229.0</v>
      </c>
      <c r="Y668" t="n">
        <v>11.0</v>
      </c>
      <c r="Z668" t="n">
        <v>0.0</v>
      </c>
      <c r="AA668" t="n">
        <v>11.0</v>
      </c>
      <c r="AB668" t="n">
        <v>0.0</v>
      </c>
      <c r="AC668" t="n">
        <v>3.0</v>
      </c>
      <c r="AD668" t="n">
        <v>25.0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44565.2559375</v>
      </c>
      <c r="AJ668" t="n">
        <v>193.0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25.0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WI220131800</t>
        </is>
      </c>
      <c r="B669" t="inlineStr">
        <is>
          <t>DATA_VALIDATION</t>
        </is>
      </c>
      <c r="C669" t="inlineStr">
        <is>
          <t>201330004536</t>
        </is>
      </c>
      <c r="D669" t="inlineStr">
        <is>
          <t>Folder</t>
        </is>
      </c>
      <c r="E669" s="2">
        <f>HYPERLINK("capsilon://?command=openfolder&amp;siteaddress=FAM.docvelocity-na8.net&amp;folderid=FX53D1EAE7-C253-26AB-C44E-CAD54DC7A7BC","FX22012728")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MI2201348731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44574.46226851852</v>
      </c>
      <c r="P669" s="1" t="n">
        <v>44574.48087962963</v>
      </c>
      <c r="Q669" t="n">
        <v>1319.0</v>
      </c>
      <c r="R669" t="n">
        <v>289.0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44574.465266203704</v>
      </c>
      <c r="X669" t="n">
        <v>170.0</v>
      </c>
      <c r="Y669" t="n">
        <v>21.0</v>
      </c>
      <c r="Z669" t="n">
        <v>0.0</v>
      </c>
      <c r="AA669" t="n">
        <v>21.0</v>
      </c>
      <c r="AB669" t="n">
        <v>0.0</v>
      </c>
      <c r="AC669" t="n">
        <v>1.0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Poonam Patil</t>
        </is>
      </c>
      <c r="AI669" s="1" t="n">
        <v>44574.48087962963</v>
      </c>
      <c r="AJ669" t="n">
        <v>119.0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WI22013183</t>
        </is>
      </c>
      <c r="B670" t="inlineStr">
        <is>
          <t>DATA_VALIDATION</t>
        </is>
      </c>
      <c r="C670" t="inlineStr">
        <is>
          <t>201330004436</t>
        </is>
      </c>
      <c r="D670" t="inlineStr">
        <is>
          <t>Folder</t>
        </is>
      </c>
      <c r="E670" s="2">
        <f>HYPERLINK("capsilon://?command=openfolder&amp;siteaddress=FAM.docvelocity-na8.net&amp;folderid=FXB4D67471-8F56-010C-B16E-CE0A3AD90BF6","FX2201166")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MI220135554</t>
        </is>
      </c>
      <c r="J670" t="n">
        <v>76.0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44564.78679398148</v>
      </c>
      <c r="P670" s="1" t="n">
        <v>44565.24489583333</v>
      </c>
      <c r="Q670" t="n">
        <v>38813.0</v>
      </c>
      <c r="R670" t="n">
        <v>767.0</v>
      </c>
      <c r="S670" t="b">
        <v>0</v>
      </c>
      <c r="T670" t="inlineStr">
        <is>
          <t>N/A</t>
        </is>
      </c>
      <c r="U670" t="b">
        <v>1</v>
      </c>
      <c r="V670" t="inlineStr">
        <is>
          <t>Sumit Jarhad</t>
        </is>
      </c>
      <c r="W670" s="1" t="n">
        <v>44564.80202546297</v>
      </c>
      <c r="X670" t="n">
        <v>323.0</v>
      </c>
      <c r="Y670" t="n">
        <v>112.0</v>
      </c>
      <c r="Z670" t="n">
        <v>0.0</v>
      </c>
      <c r="AA670" t="n">
        <v>112.0</v>
      </c>
      <c r="AB670" t="n">
        <v>0.0</v>
      </c>
      <c r="AC670" t="n">
        <v>59.0</v>
      </c>
      <c r="AD670" t="n">
        <v>-36.0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44565.24489583333</v>
      </c>
      <c r="AJ670" t="n">
        <v>444.0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-36.0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WI220131962</t>
        </is>
      </c>
      <c r="B671" t="inlineStr">
        <is>
          <t>DATA_VALIDATION</t>
        </is>
      </c>
      <c r="C671" t="inlineStr">
        <is>
          <t>201348000224</t>
        </is>
      </c>
      <c r="D671" t="inlineStr">
        <is>
          <t>Folder</t>
        </is>
      </c>
      <c r="E671" s="2">
        <f>HYPERLINK("capsilon://?command=openfolder&amp;siteaddress=FAM.docvelocity-na8.net&amp;folderid=FX20129837-2CB9-6430-7A28-225AD99B483F","FX21127827")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MI2201347932</t>
        </is>
      </c>
      <c r="J671" t="n">
        <v>128.0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44574.481944444444</v>
      </c>
      <c r="P671" s="1" t="n">
        <v>44574.54326388889</v>
      </c>
      <c r="Q671" t="n">
        <v>3564.0</v>
      </c>
      <c r="R671" t="n">
        <v>1734.0</v>
      </c>
      <c r="S671" t="b">
        <v>0</v>
      </c>
      <c r="T671" t="inlineStr">
        <is>
          <t>N/A</t>
        </is>
      </c>
      <c r="U671" t="b">
        <v>1</v>
      </c>
      <c r="V671" t="inlineStr">
        <is>
          <t>Sanjay Kharade</t>
        </is>
      </c>
      <c r="W671" s="1" t="n">
        <v>44574.49921296296</v>
      </c>
      <c r="X671" t="n">
        <v>1171.0</v>
      </c>
      <c r="Y671" t="n">
        <v>251.0</v>
      </c>
      <c r="Z671" t="n">
        <v>0.0</v>
      </c>
      <c r="AA671" t="n">
        <v>251.0</v>
      </c>
      <c r="AB671" t="n">
        <v>0.0</v>
      </c>
      <c r="AC671" t="n">
        <v>179.0</v>
      </c>
      <c r="AD671" t="n">
        <v>-123.0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44574.54326388889</v>
      </c>
      <c r="AJ671" t="n">
        <v>498.0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-123.0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WI220131975</t>
        </is>
      </c>
      <c r="B672" t="inlineStr">
        <is>
          <t>DATA_VALIDATION</t>
        </is>
      </c>
      <c r="C672" t="inlineStr">
        <is>
          <t>201348000216</t>
        </is>
      </c>
      <c r="D672" t="inlineStr">
        <is>
          <t>Folder</t>
        </is>
      </c>
      <c r="E672" s="2">
        <f>HYPERLINK("capsilon://?command=openfolder&amp;siteaddress=FAM.docvelocity-na8.net&amp;folderid=FX1EE1DEAB-832C-6902-52C9-9BCD2695BEB6","FX21126097")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MI2201350396</t>
        </is>
      </c>
      <c r="J672" t="n">
        <v>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44574.484826388885</v>
      </c>
      <c r="P672" s="1" t="n">
        <v>44574.493680555555</v>
      </c>
      <c r="Q672" t="n">
        <v>701.0</v>
      </c>
      <c r="R672" t="n">
        <v>64.0</v>
      </c>
      <c r="S672" t="b">
        <v>0</v>
      </c>
      <c r="T672" t="inlineStr">
        <is>
          <t>N/A</t>
        </is>
      </c>
      <c r="U672" t="b">
        <v>0</v>
      </c>
      <c r="V672" t="inlineStr">
        <is>
          <t>Sanjay Kharade</t>
        </is>
      </c>
      <c r="W672" s="1" t="n">
        <v>44574.48564814815</v>
      </c>
      <c r="X672" t="n">
        <v>40.0</v>
      </c>
      <c r="Y672" t="n">
        <v>0.0</v>
      </c>
      <c r="Z672" t="n">
        <v>0.0</v>
      </c>
      <c r="AA672" t="n">
        <v>0.0</v>
      </c>
      <c r="AB672" t="n">
        <v>37.0</v>
      </c>
      <c r="AC672" t="n">
        <v>0.0</v>
      </c>
      <c r="AD672" t="n">
        <v>38.0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44574.493680555555</v>
      </c>
      <c r="AJ672" t="n">
        <v>17.0</v>
      </c>
      <c r="AK672" t="n">
        <v>0.0</v>
      </c>
      <c r="AL672" t="n">
        <v>0.0</v>
      </c>
      <c r="AM672" t="n">
        <v>0.0</v>
      </c>
      <c r="AN672" t="n">
        <v>37.0</v>
      </c>
      <c r="AO672" t="n">
        <v>0.0</v>
      </c>
      <c r="AP672" t="n">
        <v>38.0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WI220132118</t>
        </is>
      </c>
      <c r="B673" t="inlineStr">
        <is>
          <t>DATA_VALIDATION</t>
        </is>
      </c>
      <c r="C673" t="inlineStr">
        <is>
          <t>201130013084</t>
        </is>
      </c>
      <c r="D673" t="inlineStr">
        <is>
          <t>Folder</t>
        </is>
      </c>
      <c r="E673" s="2">
        <f>HYPERLINK("capsilon://?command=openfolder&amp;siteaddress=FAM.docvelocity-na8.net&amp;folderid=FX1E1FD11A-C3DD-0B31-72D7-4CEBD809FE7D","FX22014519")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MI2201351665</t>
        </is>
      </c>
      <c r="J673" t="n">
        <v>108.0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44574.50046296296</v>
      </c>
      <c r="P673" s="1" t="n">
        <v>44574.54636574074</v>
      </c>
      <c r="Q673" t="n">
        <v>3075.0</v>
      </c>
      <c r="R673" t="n">
        <v>891.0</v>
      </c>
      <c r="S673" t="b">
        <v>0</v>
      </c>
      <c r="T673" t="inlineStr">
        <is>
          <t>N/A</t>
        </is>
      </c>
      <c r="U673" t="b">
        <v>0</v>
      </c>
      <c r="V673" t="inlineStr">
        <is>
          <t>Karnal Akhare</t>
        </is>
      </c>
      <c r="W673" s="1" t="n">
        <v>44574.50822916667</v>
      </c>
      <c r="X673" t="n">
        <v>624.0</v>
      </c>
      <c r="Y673" t="n">
        <v>104.0</v>
      </c>
      <c r="Z673" t="n">
        <v>0.0</v>
      </c>
      <c r="AA673" t="n">
        <v>104.0</v>
      </c>
      <c r="AB673" t="n">
        <v>0.0</v>
      </c>
      <c r="AC673" t="n">
        <v>67.0</v>
      </c>
      <c r="AD673" t="n">
        <v>4.0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44574.54636574074</v>
      </c>
      <c r="AJ673" t="n">
        <v>267.0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WI220132581</t>
        </is>
      </c>
      <c r="B674" t="inlineStr">
        <is>
          <t>DATA_VALIDATION</t>
        </is>
      </c>
      <c r="C674" t="inlineStr">
        <is>
          <t>201330004626</t>
        </is>
      </c>
      <c r="D674" t="inlineStr">
        <is>
          <t>Folder</t>
        </is>
      </c>
      <c r="E674" s="2">
        <f>HYPERLINK("capsilon://?command=openfolder&amp;siteaddress=FAM.docvelocity-na8.net&amp;folderid=FX20BEB9A1-142F-3701-86E2-4535C0CDE94A","FX22015161")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MI2201356577</t>
        </is>
      </c>
      <c r="J674" t="n">
        <v>78.0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44574.55248842593</v>
      </c>
      <c r="P674" s="1" t="n">
        <v>44574.57826388889</v>
      </c>
      <c r="Q674" t="n">
        <v>1759.0</v>
      </c>
      <c r="R674" t="n">
        <v>468.0</v>
      </c>
      <c r="S674" t="b">
        <v>0</v>
      </c>
      <c r="T674" t="inlineStr">
        <is>
          <t>N/A</t>
        </is>
      </c>
      <c r="U674" t="b">
        <v>0</v>
      </c>
      <c r="V674" t="inlineStr">
        <is>
          <t>Sanjay Kharade</t>
        </is>
      </c>
      <c r="W674" s="1" t="n">
        <v>44574.55621527778</v>
      </c>
      <c r="X674" t="n">
        <v>312.0</v>
      </c>
      <c r="Y674" t="n">
        <v>63.0</v>
      </c>
      <c r="Z674" t="n">
        <v>0.0</v>
      </c>
      <c r="AA674" t="n">
        <v>63.0</v>
      </c>
      <c r="AB674" t="n">
        <v>0.0</v>
      </c>
      <c r="AC674" t="n">
        <v>19.0</v>
      </c>
      <c r="AD674" t="n">
        <v>15.0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44574.57826388889</v>
      </c>
      <c r="AJ674" t="n">
        <v>156.0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15.0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WI22013264</t>
        </is>
      </c>
      <c r="B675" t="inlineStr">
        <is>
          <t>DATA_VALIDATION</t>
        </is>
      </c>
      <c r="C675" t="inlineStr">
        <is>
          <t>201330004445</t>
        </is>
      </c>
      <c r="D675" t="inlineStr">
        <is>
          <t>Folder</t>
        </is>
      </c>
      <c r="E675" s="2">
        <f>HYPERLINK("capsilon://?command=openfolder&amp;siteaddress=FAM.docvelocity-na8.net&amp;folderid=FXFA5EF0F0-B640-851B-26F0-88A9C45CE6C8","FX2201503")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MI220137166</t>
        </is>
      </c>
      <c r="J675" t="n">
        <v>159.0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44564.80373842592</v>
      </c>
      <c r="P675" s="1" t="n">
        <v>44564.81025462963</v>
      </c>
      <c r="Q675" t="n">
        <v>372.0</v>
      </c>
      <c r="R675" t="n">
        <v>191.0</v>
      </c>
      <c r="S675" t="b">
        <v>0</v>
      </c>
      <c r="T675" t="inlineStr">
        <is>
          <t>N/A</t>
        </is>
      </c>
      <c r="U675" t="b">
        <v>0</v>
      </c>
      <c r="V675" t="inlineStr">
        <is>
          <t>Sumit Jarhad</t>
        </is>
      </c>
      <c r="W675" s="1" t="n">
        <v>44564.81025462963</v>
      </c>
      <c r="X675" t="n">
        <v>191.0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159.0</v>
      </c>
      <c r="AE675" t="n">
        <v>135.0</v>
      </c>
      <c r="AF675" t="n">
        <v>0.0</v>
      </c>
      <c r="AG675" t="n">
        <v>7.0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WI22013284</t>
        </is>
      </c>
      <c r="B676" t="inlineStr">
        <is>
          <t>DATA_VALIDATION</t>
        </is>
      </c>
      <c r="C676" t="inlineStr">
        <is>
          <t>201330004445</t>
        </is>
      </c>
      <c r="D676" t="inlineStr">
        <is>
          <t>Folder</t>
        </is>
      </c>
      <c r="E676" s="2">
        <f>HYPERLINK("capsilon://?command=openfolder&amp;siteaddress=FAM.docvelocity-na8.net&amp;folderid=FXFA5EF0F0-B640-851B-26F0-88A9C45CE6C8","FX2201503")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MI220137166</t>
        </is>
      </c>
      <c r="J676" t="n">
        <v>321.0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44564.81209490741</v>
      </c>
      <c r="P676" s="1" t="n">
        <v>44565.251064814816</v>
      </c>
      <c r="Q676" t="n">
        <v>35886.0</v>
      </c>
      <c r="R676" t="n">
        <v>2041.0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44565.157789351855</v>
      </c>
      <c r="X676" t="n">
        <v>1103.0</v>
      </c>
      <c r="Y676" t="n">
        <v>292.0</v>
      </c>
      <c r="Z676" t="n">
        <v>0.0</v>
      </c>
      <c r="AA676" t="n">
        <v>292.0</v>
      </c>
      <c r="AB676" t="n">
        <v>0.0</v>
      </c>
      <c r="AC676" t="n">
        <v>86.0</v>
      </c>
      <c r="AD676" t="n">
        <v>29.0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44565.251064814816</v>
      </c>
      <c r="AJ676" t="n">
        <v>938.0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28.0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WI220132847</t>
        </is>
      </c>
      <c r="B677" t="inlineStr">
        <is>
          <t>DATA_VALIDATION</t>
        </is>
      </c>
      <c r="C677" t="inlineStr">
        <is>
          <t>201130013045</t>
        </is>
      </c>
      <c r="D677" t="inlineStr">
        <is>
          <t>Folder</t>
        </is>
      </c>
      <c r="E677" s="2">
        <f>HYPERLINK("capsilon://?command=openfolder&amp;siteaddress=FAM.docvelocity-na8.net&amp;folderid=FX769C5795-F25F-4418-564D-6CE38A6CA9A0","FX22011004")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MI2201359583</t>
        </is>
      </c>
      <c r="J677" t="n">
        <v>126.0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44574.58210648148</v>
      </c>
      <c r="P677" s="1" t="n">
        <v>44574.610659722224</v>
      </c>
      <c r="Q677" t="n">
        <v>1732.0</v>
      </c>
      <c r="R677" t="n">
        <v>735.0</v>
      </c>
      <c r="S677" t="b">
        <v>0</v>
      </c>
      <c r="T677" t="inlineStr">
        <is>
          <t>N/A</t>
        </is>
      </c>
      <c r="U677" t="b">
        <v>0</v>
      </c>
      <c r="V677" t="inlineStr">
        <is>
          <t>Sumit Jarhad</t>
        </is>
      </c>
      <c r="W677" s="1" t="n">
        <v>44574.610659722224</v>
      </c>
      <c r="X677" t="n">
        <v>98.0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126.0</v>
      </c>
      <c r="AE677" t="n">
        <v>100.0</v>
      </c>
      <c r="AF677" t="n">
        <v>0.0</v>
      </c>
      <c r="AG677" t="n">
        <v>4.0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WI220133073</t>
        </is>
      </c>
      <c r="B678" t="inlineStr">
        <is>
          <t>DATA_VALIDATION</t>
        </is>
      </c>
      <c r="C678" t="inlineStr">
        <is>
          <t>201338000091</t>
        </is>
      </c>
      <c r="D678" t="inlineStr">
        <is>
          <t>Folder</t>
        </is>
      </c>
      <c r="E678" s="2">
        <f>HYPERLINK("capsilon://?command=openfolder&amp;siteaddress=FAM.docvelocity-na8.net&amp;folderid=FXE9CD9F7B-47A6-E836-023B-EFB5A216A4BF","FX22013720")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MI2201361407</t>
        </is>
      </c>
      <c r="J678" t="n">
        <v>113.0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44574.599016203705</v>
      </c>
      <c r="P678" s="1" t="n">
        <v>44574.61206018519</v>
      </c>
      <c r="Q678" t="n">
        <v>429.0</v>
      </c>
      <c r="R678" t="n">
        <v>698.0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44574.61206018519</v>
      </c>
      <c r="X678" t="n">
        <v>120.0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113.0</v>
      </c>
      <c r="AE678" t="n">
        <v>101.0</v>
      </c>
      <c r="AF678" t="n">
        <v>0.0</v>
      </c>
      <c r="AG678" t="n">
        <v>4.0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WI220133081</t>
        </is>
      </c>
      <c r="B679" t="inlineStr">
        <is>
          <t>DATA_VALIDATION</t>
        </is>
      </c>
      <c r="C679" t="inlineStr">
        <is>
          <t>201308007938</t>
        </is>
      </c>
      <c r="D679" t="inlineStr">
        <is>
          <t>Folder</t>
        </is>
      </c>
      <c r="E679" s="2">
        <f>HYPERLINK("capsilon://?command=openfolder&amp;siteaddress=FAM.docvelocity-na8.net&amp;folderid=FX41ABD983-86D1-6A92-5132-C902AF1403EE","FX21126831")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MI2201361675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44574.59982638889</v>
      </c>
      <c r="P679" s="1" t="n">
        <v>44574.609560185185</v>
      </c>
      <c r="Q679" t="n">
        <v>577.0</v>
      </c>
      <c r="R679" t="n">
        <v>264.0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44574.60376157407</v>
      </c>
      <c r="X679" t="n">
        <v>46.0</v>
      </c>
      <c r="Y679" t="n">
        <v>0.0</v>
      </c>
      <c r="Z679" t="n">
        <v>0.0</v>
      </c>
      <c r="AA679" t="n">
        <v>0.0</v>
      </c>
      <c r="AB679" t="n">
        <v>37.0</v>
      </c>
      <c r="AC679" t="n">
        <v>0.0</v>
      </c>
      <c r="AD679" t="n">
        <v>38.0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44574.609560185185</v>
      </c>
      <c r="AJ679" t="n">
        <v>18.0</v>
      </c>
      <c r="AK679" t="n">
        <v>0.0</v>
      </c>
      <c r="AL679" t="n">
        <v>0.0</v>
      </c>
      <c r="AM679" t="n">
        <v>0.0</v>
      </c>
      <c r="AN679" t="n">
        <v>37.0</v>
      </c>
      <c r="AO679" t="n">
        <v>0.0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WI220133085</t>
        </is>
      </c>
      <c r="B680" t="inlineStr">
        <is>
          <t>DATA_VALIDATION</t>
        </is>
      </c>
      <c r="C680" t="inlineStr">
        <is>
          <t>201330004546</t>
        </is>
      </c>
      <c r="D680" t="inlineStr">
        <is>
          <t>Folder</t>
        </is>
      </c>
      <c r="E680" s="2">
        <f>HYPERLINK("capsilon://?command=openfolder&amp;siteaddress=FAM.docvelocity-na8.net&amp;folderid=FX9AA7431F-9ED5-78E0-D2BD-306B95C38ECB","FX22013130")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MI2201361720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44574.60039351852</v>
      </c>
      <c r="P680" s="1" t="n">
        <v>44574.61056712963</v>
      </c>
      <c r="Q680" t="n">
        <v>614.0</v>
      </c>
      <c r="R680" t="n">
        <v>265.0</v>
      </c>
      <c r="S680" t="b">
        <v>0</v>
      </c>
      <c r="T680" t="inlineStr">
        <is>
          <t>N/A</t>
        </is>
      </c>
      <c r="U680" t="b">
        <v>0</v>
      </c>
      <c r="V680" t="inlineStr">
        <is>
          <t>Ujwala Ajabe</t>
        </is>
      </c>
      <c r="W680" s="1" t="n">
        <v>44574.603159722225</v>
      </c>
      <c r="X680" t="n">
        <v>179.0</v>
      </c>
      <c r="Y680" t="n">
        <v>21.0</v>
      </c>
      <c r="Z680" t="n">
        <v>0.0</v>
      </c>
      <c r="AA680" t="n">
        <v>21.0</v>
      </c>
      <c r="AB680" t="n">
        <v>0.0</v>
      </c>
      <c r="AC680" t="n">
        <v>5.0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44574.61056712963</v>
      </c>
      <c r="AJ680" t="n">
        <v>86.0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WI220133169</t>
        </is>
      </c>
      <c r="B681" t="inlineStr">
        <is>
          <t>DATA_VALIDATION</t>
        </is>
      </c>
      <c r="C681" t="inlineStr">
        <is>
          <t>201130013045</t>
        </is>
      </c>
      <c r="D681" t="inlineStr">
        <is>
          <t>Folder</t>
        </is>
      </c>
      <c r="E681" s="2">
        <f>HYPERLINK("capsilon://?command=openfolder&amp;siteaddress=FAM.docvelocity-na8.net&amp;folderid=FX769C5795-F25F-4418-564D-6CE38A6CA9A0","FX22011004")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MI2201359583</t>
        </is>
      </c>
      <c r="J681" t="n">
        <v>158.0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44574.61184027778</v>
      </c>
      <c r="P681" s="1" t="n">
        <v>44574.64232638889</v>
      </c>
      <c r="Q681" t="n">
        <v>1368.0</v>
      </c>
      <c r="R681" t="n">
        <v>1266.0</v>
      </c>
      <c r="S681" t="b">
        <v>0</v>
      </c>
      <c r="T681" t="inlineStr">
        <is>
          <t>N/A</t>
        </is>
      </c>
      <c r="U681" t="b">
        <v>1</v>
      </c>
      <c r="V681" t="inlineStr">
        <is>
          <t>Sanjay Kharade</t>
        </is>
      </c>
      <c r="W681" s="1" t="n">
        <v>44574.622245370374</v>
      </c>
      <c r="X681" t="n">
        <v>895.0</v>
      </c>
      <c r="Y681" t="n">
        <v>166.0</v>
      </c>
      <c r="Z681" t="n">
        <v>0.0</v>
      </c>
      <c r="AA681" t="n">
        <v>166.0</v>
      </c>
      <c r="AB681" t="n">
        <v>0.0</v>
      </c>
      <c r="AC681" t="n">
        <v>91.0</v>
      </c>
      <c r="AD681" t="n">
        <v>-8.0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44574.64232638889</v>
      </c>
      <c r="AJ681" t="n">
        <v>371.0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-9.0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WI220133180</t>
        </is>
      </c>
      <c r="B682" t="inlineStr">
        <is>
          <t>DATA_VALIDATION</t>
        </is>
      </c>
      <c r="C682" t="inlineStr">
        <is>
          <t>201338000091</t>
        </is>
      </c>
      <c r="D682" t="inlineStr">
        <is>
          <t>Folder</t>
        </is>
      </c>
      <c r="E682" s="2">
        <f>HYPERLINK("capsilon://?command=openfolder&amp;siteaddress=FAM.docvelocity-na8.net&amp;folderid=FXE9CD9F7B-47A6-E836-023B-EFB5A216A4BF","FX22013720")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MI2201361407</t>
        </is>
      </c>
      <c r="J682" t="n">
        <v>218.0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44574.61335648148</v>
      </c>
      <c r="P682" s="1" t="n">
        <v>44574.67927083333</v>
      </c>
      <c r="Q682" t="n">
        <v>1814.0</v>
      </c>
      <c r="R682" t="n">
        <v>3881.0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44574.65060185185</v>
      </c>
      <c r="X682" t="n">
        <v>3209.0</v>
      </c>
      <c r="Y682" t="n">
        <v>185.0</v>
      </c>
      <c r="Z682" t="n">
        <v>0.0</v>
      </c>
      <c r="AA682" t="n">
        <v>185.0</v>
      </c>
      <c r="AB682" t="n">
        <v>0.0</v>
      </c>
      <c r="AC682" t="n">
        <v>65.0</v>
      </c>
      <c r="AD682" t="n">
        <v>33.0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44574.67927083333</v>
      </c>
      <c r="AJ682" t="n">
        <v>672.0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33.0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WI220133207</t>
        </is>
      </c>
      <c r="B683" t="inlineStr">
        <is>
          <t>DATA_VALIDATION</t>
        </is>
      </c>
      <c r="C683" t="inlineStr">
        <is>
          <t>201300020827</t>
        </is>
      </c>
      <c r="D683" t="inlineStr">
        <is>
          <t>Folder</t>
        </is>
      </c>
      <c r="E683" s="2">
        <f>HYPERLINK("capsilon://?command=openfolder&amp;siteaddress=FAM.docvelocity-na8.net&amp;folderid=FXE10D3F55-E216-C5E6-D63E-305AD35DFFE7","FX22015379")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MI2201363045</t>
        </is>
      </c>
      <c r="J683" t="n">
        <v>74.0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44574.616944444446</v>
      </c>
      <c r="P683" s="1" t="n">
        <v>44574.646898148145</v>
      </c>
      <c r="Q683" t="n">
        <v>2079.0</v>
      </c>
      <c r="R683" t="n">
        <v>509.0</v>
      </c>
      <c r="S683" t="b">
        <v>0</v>
      </c>
      <c r="T683" t="inlineStr">
        <is>
          <t>N/A</t>
        </is>
      </c>
      <c r="U683" t="b">
        <v>0</v>
      </c>
      <c r="V683" t="inlineStr">
        <is>
          <t>Sumit Jarhad</t>
        </is>
      </c>
      <c r="W683" s="1" t="n">
        <v>44574.646898148145</v>
      </c>
      <c r="X683" t="n">
        <v>109.0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74.0</v>
      </c>
      <c r="AE683" t="n">
        <v>62.0</v>
      </c>
      <c r="AF683" t="n">
        <v>0.0</v>
      </c>
      <c r="AG683" t="n">
        <v>3.0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WI220133299</t>
        </is>
      </c>
      <c r="B684" t="inlineStr">
        <is>
          <t>DATA_VALIDATION</t>
        </is>
      </c>
      <c r="C684" t="inlineStr">
        <is>
          <t>201348000264</t>
        </is>
      </c>
      <c r="D684" t="inlineStr">
        <is>
          <t>Folder</t>
        </is>
      </c>
      <c r="E684" s="2">
        <f>HYPERLINK("capsilon://?command=openfolder&amp;siteaddress=FAM.docvelocity-na8.net&amp;folderid=FX092B0DA2-C921-0F0B-A1BC-99D88A03B234","FX22012399")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MI2201364162</t>
        </is>
      </c>
      <c r="J684" t="n">
        <v>192.0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44574.62667824074</v>
      </c>
      <c r="P684" s="1" t="n">
        <v>44574.650358796294</v>
      </c>
      <c r="Q684" t="n">
        <v>1457.0</v>
      </c>
      <c r="R684" t="n">
        <v>589.0</v>
      </c>
      <c r="S684" t="b">
        <v>0</v>
      </c>
      <c r="T684" t="inlineStr">
        <is>
          <t>N/A</t>
        </is>
      </c>
      <c r="U684" t="b">
        <v>0</v>
      </c>
      <c r="V684" t="inlineStr">
        <is>
          <t>Sumit Jarhad</t>
        </is>
      </c>
      <c r="W684" s="1" t="n">
        <v>44574.650358796294</v>
      </c>
      <c r="X684" t="n">
        <v>298.0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192.0</v>
      </c>
      <c r="AE684" t="n">
        <v>173.0</v>
      </c>
      <c r="AF684" t="n">
        <v>0.0</v>
      </c>
      <c r="AG684" t="n">
        <v>11.0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WI220133363</t>
        </is>
      </c>
      <c r="B685" t="inlineStr">
        <is>
          <t>DATA_VALIDATION</t>
        </is>
      </c>
      <c r="C685" t="inlineStr">
        <is>
          <t>201300020837</t>
        </is>
      </c>
      <c r="D685" t="inlineStr">
        <is>
          <t>Folder</t>
        </is>
      </c>
      <c r="E685" s="2">
        <f>HYPERLINK("capsilon://?command=openfolder&amp;siteaddress=FAM.docvelocity-na8.net&amp;folderid=FX66B20A9B-EBFC-7528-D43F-923DA9F0414D","FX22015744")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MI2201364787</t>
        </is>
      </c>
      <c r="J685" t="n">
        <v>108.0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44574.631875</v>
      </c>
      <c r="P685" s="1" t="n">
        <v>44574.65415509259</v>
      </c>
      <c r="Q685" t="n">
        <v>1388.0</v>
      </c>
      <c r="R685" t="n">
        <v>537.0</v>
      </c>
      <c r="S685" t="b">
        <v>0</v>
      </c>
      <c r="T685" t="inlineStr">
        <is>
          <t>N/A</t>
        </is>
      </c>
      <c r="U685" t="b">
        <v>0</v>
      </c>
      <c r="V685" t="inlineStr">
        <is>
          <t>Sumit Jarhad</t>
        </is>
      </c>
      <c r="W685" s="1" t="n">
        <v>44574.65415509259</v>
      </c>
      <c r="X685" t="n">
        <v>315.0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108.0</v>
      </c>
      <c r="AE685" t="n">
        <v>95.0</v>
      </c>
      <c r="AF685" t="n">
        <v>0.0</v>
      </c>
      <c r="AG685" t="n">
        <v>7.0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WI220133404</t>
        </is>
      </c>
      <c r="B686" t="inlineStr">
        <is>
          <t>DATA_VALIDATION</t>
        </is>
      </c>
      <c r="C686" t="inlineStr">
        <is>
          <t>201330004608</t>
        </is>
      </c>
      <c r="D686" t="inlineStr">
        <is>
          <t>Folder</t>
        </is>
      </c>
      <c r="E686" s="2">
        <f>HYPERLINK("capsilon://?command=openfolder&amp;siteaddress=FAM.docvelocity-na8.net&amp;folderid=FXEB39741C-92C8-9685-DC57-766A1DA43F4B","FX22014608")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MI2201365500</t>
        </is>
      </c>
      <c r="J686" t="n">
        <v>30.0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44574.637094907404</v>
      </c>
      <c r="P686" s="1" t="n">
        <v>44574.64298611111</v>
      </c>
      <c r="Q686" t="n">
        <v>326.0</v>
      </c>
      <c r="R686" t="n">
        <v>183.0</v>
      </c>
      <c r="S686" t="b">
        <v>0</v>
      </c>
      <c r="T686" t="inlineStr">
        <is>
          <t>N/A</t>
        </is>
      </c>
      <c r="U686" t="b">
        <v>0</v>
      </c>
      <c r="V686" t="inlineStr">
        <is>
          <t>Sanjana Uttekar</t>
        </is>
      </c>
      <c r="W686" s="1" t="n">
        <v>44574.63884259259</v>
      </c>
      <c r="X686" t="n">
        <v>127.0</v>
      </c>
      <c r="Y686" t="n">
        <v>9.0</v>
      </c>
      <c r="Z686" t="n">
        <v>0.0</v>
      </c>
      <c r="AA686" t="n">
        <v>9.0</v>
      </c>
      <c r="AB686" t="n">
        <v>0.0</v>
      </c>
      <c r="AC686" t="n">
        <v>3.0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44574.64298611111</v>
      </c>
      <c r="AJ686" t="n">
        <v>56.0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21.0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WI220133536</t>
        </is>
      </c>
      <c r="B687" t="inlineStr">
        <is>
          <t>DATA_VALIDATION</t>
        </is>
      </c>
      <c r="C687" t="inlineStr">
        <is>
          <t>201300020827</t>
        </is>
      </c>
      <c r="D687" t="inlineStr">
        <is>
          <t>Folder</t>
        </is>
      </c>
      <c r="E687" s="2">
        <f>HYPERLINK("capsilon://?command=openfolder&amp;siteaddress=FAM.docvelocity-na8.net&amp;folderid=FXE10D3F55-E216-C5E6-D63E-305AD35DFFE7","FX22015379")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MI2201363045</t>
        </is>
      </c>
      <c r="J687" t="n">
        <v>112.0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44574.64927083333</v>
      </c>
      <c r="P687" s="1" t="n">
        <v>44574.72460648148</v>
      </c>
      <c r="Q687" t="n">
        <v>2393.0</v>
      </c>
      <c r="R687" t="n">
        <v>4116.0</v>
      </c>
      <c r="S687" t="b">
        <v>0</v>
      </c>
      <c r="T687" t="inlineStr">
        <is>
          <t>N/A</t>
        </is>
      </c>
      <c r="U687" t="b">
        <v>1</v>
      </c>
      <c r="V687" t="inlineStr">
        <is>
          <t>Raman Vaidya</t>
        </is>
      </c>
      <c r="W687" s="1" t="n">
        <v>44574.69386574074</v>
      </c>
      <c r="X687" t="n">
        <v>3738.0</v>
      </c>
      <c r="Y687" t="n">
        <v>159.0</v>
      </c>
      <c r="Z687" t="n">
        <v>0.0</v>
      </c>
      <c r="AA687" t="n">
        <v>159.0</v>
      </c>
      <c r="AB687" t="n">
        <v>0.0</v>
      </c>
      <c r="AC687" t="n">
        <v>133.0</v>
      </c>
      <c r="AD687" t="n">
        <v>-47.0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44574.72460648148</v>
      </c>
      <c r="AJ687" t="n">
        <v>367.0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-47.0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WI220133569</t>
        </is>
      </c>
      <c r="B688" t="inlineStr">
        <is>
          <t>DATA_VALIDATION</t>
        </is>
      </c>
      <c r="C688" t="inlineStr">
        <is>
          <t>201348000264</t>
        </is>
      </c>
      <c r="D688" t="inlineStr">
        <is>
          <t>Folder</t>
        </is>
      </c>
      <c r="E688" s="2">
        <f>HYPERLINK("capsilon://?command=openfolder&amp;siteaddress=FAM.docvelocity-na8.net&amp;folderid=FX092B0DA2-C921-0F0B-A1BC-99D88A03B234","FX22012399")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MI2201364162</t>
        </is>
      </c>
      <c r="J688" t="n">
        <v>620.0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44574.65170138889</v>
      </c>
      <c r="P688" s="1" t="n">
        <v>44574.746342592596</v>
      </c>
      <c r="Q688" t="n">
        <v>483.0</v>
      </c>
      <c r="R688" t="n">
        <v>7694.0</v>
      </c>
      <c r="S688" t="b">
        <v>0</v>
      </c>
      <c r="T688" t="inlineStr">
        <is>
          <t>N/A</t>
        </is>
      </c>
      <c r="U688" t="b">
        <v>1</v>
      </c>
      <c r="V688" t="inlineStr">
        <is>
          <t>Nisha Verma</t>
        </is>
      </c>
      <c r="W688" s="1" t="n">
        <v>44574.73253472222</v>
      </c>
      <c r="X688" t="n">
        <v>6705.0</v>
      </c>
      <c r="Y688" t="n">
        <v>532.0</v>
      </c>
      <c r="Z688" t="n">
        <v>0.0</v>
      </c>
      <c r="AA688" t="n">
        <v>532.0</v>
      </c>
      <c r="AB688" t="n">
        <v>42.0</v>
      </c>
      <c r="AC688" t="n">
        <v>258.0</v>
      </c>
      <c r="AD688" t="n">
        <v>88.0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44574.746342592596</v>
      </c>
      <c r="AJ688" t="n">
        <v>989.0</v>
      </c>
      <c r="AK688" t="n">
        <v>1.0</v>
      </c>
      <c r="AL688" t="n">
        <v>0.0</v>
      </c>
      <c r="AM688" t="n">
        <v>1.0</v>
      </c>
      <c r="AN688" t="n">
        <v>21.0</v>
      </c>
      <c r="AO688" t="n">
        <v>1.0</v>
      </c>
      <c r="AP688" t="n">
        <v>87.0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WI220133613</t>
        </is>
      </c>
      <c r="B689" t="inlineStr">
        <is>
          <t>DATA_VALIDATION</t>
        </is>
      </c>
      <c r="C689" t="inlineStr">
        <is>
          <t>201300020837</t>
        </is>
      </c>
      <c r="D689" t="inlineStr">
        <is>
          <t>Folder</t>
        </is>
      </c>
      <c r="E689" s="2">
        <f>HYPERLINK("capsilon://?command=openfolder&amp;siteaddress=FAM.docvelocity-na8.net&amp;folderid=FX66B20A9B-EBFC-7528-D43F-923DA9F0414D","FX22015744")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MI2201364787</t>
        </is>
      </c>
      <c r="J689" t="n">
        <v>220.0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44574.65689814815</v>
      </c>
      <c r="P689" s="1" t="n">
        <v>44574.73018518519</v>
      </c>
      <c r="Q689" t="n">
        <v>2756.0</v>
      </c>
      <c r="R689" t="n">
        <v>3576.0</v>
      </c>
      <c r="S689" t="b">
        <v>0</v>
      </c>
      <c r="T689" t="inlineStr">
        <is>
          <t>N/A</t>
        </is>
      </c>
      <c r="U689" t="b">
        <v>1</v>
      </c>
      <c r="V689" t="inlineStr">
        <is>
          <t>Sanjana Uttekar</t>
        </is>
      </c>
      <c r="W689" s="1" t="n">
        <v>44574.695752314816</v>
      </c>
      <c r="X689" t="n">
        <v>3095.0</v>
      </c>
      <c r="Y689" t="n">
        <v>206.0</v>
      </c>
      <c r="Z689" t="n">
        <v>0.0</v>
      </c>
      <c r="AA689" t="n">
        <v>206.0</v>
      </c>
      <c r="AB689" t="n">
        <v>0.0</v>
      </c>
      <c r="AC689" t="n">
        <v>92.0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44574.73018518519</v>
      </c>
      <c r="AJ689" t="n">
        <v>481.0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WI220133646</t>
        </is>
      </c>
      <c r="B690" t="inlineStr">
        <is>
          <t>DATA_VALIDATION</t>
        </is>
      </c>
      <c r="C690" t="inlineStr">
        <is>
          <t>201308008032</t>
        </is>
      </c>
      <c r="D690" t="inlineStr">
        <is>
          <t>Folder</t>
        </is>
      </c>
      <c r="E690" s="2">
        <f>HYPERLINK("capsilon://?command=openfolder&amp;siteaddress=FAM.docvelocity-na8.net&amp;folderid=FX27ADCEEE-BF26-D96D-154A-6F8B8DDAAE00","FX22011321")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MI2201367937</t>
        </is>
      </c>
      <c r="J690" t="n">
        <v>114.0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1.0</v>
      </c>
      <c r="O690" s="1" t="n">
        <v>44574.66243055555</v>
      </c>
      <c r="P690" s="1" t="n">
        <v>44574.70071759259</v>
      </c>
      <c r="Q690" t="n">
        <v>2760.0</v>
      </c>
      <c r="R690" t="n">
        <v>548.0</v>
      </c>
      <c r="S690" t="b">
        <v>0</v>
      </c>
      <c r="T690" t="inlineStr">
        <is>
          <t>N/A</t>
        </is>
      </c>
      <c r="U690" t="b">
        <v>0</v>
      </c>
      <c r="V690" t="inlineStr">
        <is>
          <t>Sumit Jarhad</t>
        </is>
      </c>
      <c r="W690" s="1" t="n">
        <v>44574.70071759259</v>
      </c>
      <c r="X690" t="n">
        <v>152.0</v>
      </c>
      <c r="Y690" t="n">
        <v>0.0</v>
      </c>
      <c r="Z690" t="n">
        <v>0.0</v>
      </c>
      <c r="AA690" t="n">
        <v>0.0</v>
      </c>
      <c r="AB690" t="n">
        <v>0.0</v>
      </c>
      <c r="AC690" t="n">
        <v>0.0</v>
      </c>
      <c r="AD690" t="n">
        <v>114.0</v>
      </c>
      <c r="AE690" t="n">
        <v>102.0</v>
      </c>
      <c r="AF690" t="n">
        <v>0.0</v>
      </c>
      <c r="AG690" t="n">
        <v>4.0</v>
      </c>
      <c r="AH690" t="inlineStr">
        <is>
          <t>N/A</t>
        </is>
      </c>
      <c r="AI690" t="inlineStr">
        <is>
          <t>N/A</t>
        </is>
      </c>
      <c r="AJ690" t="inlineStr">
        <is>
          <t>N/A</t>
        </is>
      </c>
      <c r="AK690" t="inlineStr">
        <is>
          <t>N/A</t>
        </is>
      </c>
      <c r="AL690" t="inlineStr">
        <is>
          <t>N/A</t>
        </is>
      </c>
      <c r="AM690" t="inlineStr">
        <is>
          <t>N/A</t>
        </is>
      </c>
      <c r="AN690" t="inlineStr">
        <is>
          <t>N/A</t>
        </is>
      </c>
      <c r="AO690" t="inlineStr">
        <is>
          <t>N/A</t>
        </is>
      </c>
      <c r="AP690" t="inlineStr">
        <is>
          <t>N/A</t>
        </is>
      </c>
      <c r="AQ690" t="inlineStr">
        <is>
          <t>N/A</t>
        </is>
      </c>
      <c r="AR690" t="inlineStr">
        <is>
          <t>N/A</t>
        </is>
      </c>
      <c r="AS690" t="inlineStr">
        <is>
          <t>N/A</t>
        </is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WI220133787</t>
        </is>
      </c>
      <c r="B691" t="inlineStr">
        <is>
          <t>DATA_VALIDATION</t>
        </is>
      </c>
      <c r="C691" t="inlineStr">
        <is>
          <t>201330004601</t>
        </is>
      </c>
      <c r="D691" t="inlineStr">
        <is>
          <t>Folder</t>
        </is>
      </c>
      <c r="E691" s="2">
        <f>HYPERLINK("capsilon://?command=openfolder&amp;siteaddress=FAM.docvelocity-na8.net&amp;folderid=FX746E609B-4A54-C11A-DC34-45BFF42DE582","FX22014446")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MI2201369310</t>
        </is>
      </c>
      <c r="J691" t="n">
        <v>72.0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44574.679918981485</v>
      </c>
      <c r="P691" s="1" t="n">
        <v>44574.71109953704</v>
      </c>
      <c r="Q691" t="n">
        <v>1444.0</v>
      </c>
      <c r="R691" t="n">
        <v>1250.0</v>
      </c>
      <c r="S691" t="b">
        <v>0</v>
      </c>
      <c r="T691" t="inlineStr">
        <is>
          <t>N/A</t>
        </is>
      </c>
      <c r="U691" t="b">
        <v>0</v>
      </c>
      <c r="V691" t="inlineStr">
        <is>
          <t>Sumit Jarhad</t>
        </is>
      </c>
      <c r="W691" s="1" t="n">
        <v>44574.71109953704</v>
      </c>
      <c r="X691" t="n">
        <v>896.0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72.0</v>
      </c>
      <c r="AE691" t="n">
        <v>60.0</v>
      </c>
      <c r="AF691" t="n">
        <v>0.0</v>
      </c>
      <c r="AG691" t="n">
        <v>22.0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WI220133840</t>
        </is>
      </c>
      <c r="B692" t="inlineStr">
        <is>
          <t>DATA_VALIDATION</t>
        </is>
      </c>
      <c r="C692" t="inlineStr">
        <is>
          <t>201330004605</t>
        </is>
      </c>
      <c r="D692" t="inlineStr">
        <is>
          <t>Folder</t>
        </is>
      </c>
      <c r="E692" s="2">
        <f>HYPERLINK("capsilon://?command=openfolder&amp;siteaddress=FAM.docvelocity-na8.net&amp;folderid=FX39ADB557-44D0-801E-08BC-6D3FA175EFC5","FX22014490")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MI2201369878</t>
        </is>
      </c>
      <c r="J692" t="n">
        <v>72.0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44574.68630787037</v>
      </c>
      <c r="P692" s="1" t="n">
        <v>44574.716261574074</v>
      </c>
      <c r="Q692" t="n">
        <v>1896.0</v>
      </c>
      <c r="R692" t="n">
        <v>692.0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44574.716261574074</v>
      </c>
      <c r="X692" t="n">
        <v>445.0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72.0</v>
      </c>
      <c r="AE692" t="n">
        <v>60.0</v>
      </c>
      <c r="AF692" t="n">
        <v>0.0</v>
      </c>
      <c r="AG692" t="n">
        <v>22.0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WI220133892</t>
        </is>
      </c>
      <c r="B693" t="inlineStr">
        <is>
          <t>DATA_VALIDATION</t>
        </is>
      </c>
      <c r="C693" t="inlineStr">
        <is>
          <t>201100014463</t>
        </is>
      </c>
      <c r="D693" t="inlineStr">
        <is>
          <t>Folder</t>
        </is>
      </c>
      <c r="E693" s="2">
        <f>HYPERLINK("capsilon://?command=openfolder&amp;siteaddress=FAM.docvelocity-na8.net&amp;folderid=FX521C9B84-9D64-413D-8F99-2C83FCD77E9D","FX22013776")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MI2201370877</t>
        </is>
      </c>
      <c r="J693" t="n">
        <v>60.0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44574.69278935185</v>
      </c>
      <c r="P693" s="1" t="n">
        <v>44574.71733796296</v>
      </c>
      <c r="Q693" t="n">
        <v>1411.0</v>
      </c>
      <c r="R693" t="n">
        <v>710.0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44574.71733796296</v>
      </c>
      <c r="X693" t="n">
        <v>91.0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60.0</v>
      </c>
      <c r="AE693" t="n">
        <v>48.0</v>
      </c>
      <c r="AF693" t="n">
        <v>0.0</v>
      </c>
      <c r="AG693" t="n">
        <v>3.0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WI220133957</t>
        </is>
      </c>
      <c r="B694" t="inlineStr">
        <is>
          <t>DATA_VALIDATION</t>
        </is>
      </c>
      <c r="C694" t="inlineStr">
        <is>
          <t>201308008032</t>
        </is>
      </c>
      <c r="D694" t="inlineStr">
        <is>
          <t>Folder</t>
        </is>
      </c>
      <c r="E694" s="2">
        <f>HYPERLINK("capsilon://?command=openfolder&amp;siteaddress=FAM.docvelocity-na8.net&amp;folderid=FX27ADCEEE-BF26-D96D-154A-6F8B8DDAAE00","FX22011321")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MI2201367937</t>
        </is>
      </c>
      <c r="J694" t="n">
        <v>213.0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44574.70201388889</v>
      </c>
      <c r="P694" s="1" t="n">
        <v>44574.73488425926</v>
      </c>
      <c r="Q694" t="n">
        <v>2100.0</v>
      </c>
      <c r="R694" t="n">
        <v>740.0</v>
      </c>
      <c r="S694" t="b">
        <v>0</v>
      </c>
      <c r="T694" t="inlineStr">
        <is>
          <t>N/A</t>
        </is>
      </c>
      <c r="U694" t="b">
        <v>1</v>
      </c>
      <c r="V694" t="inlineStr">
        <is>
          <t>Prajakta Jagannath Mane</t>
        </is>
      </c>
      <c r="W694" s="1" t="n">
        <v>44574.70659722222</v>
      </c>
      <c r="X694" t="n">
        <v>335.0</v>
      </c>
      <c r="Y694" t="n">
        <v>189.0</v>
      </c>
      <c r="Z694" t="n">
        <v>0.0</v>
      </c>
      <c r="AA694" t="n">
        <v>189.0</v>
      </c>
      <c r="AB694" t="n">
        <v>0.0</v>
      </c>
      <c r="AC694" t="n">
        <v>13.0</v>
      </c>
      <c r="AD694" t="n">
        <v>24.0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44574.73488425926</v>
      </c>
      <c r="AJ694" t="n">
        <v>405.0</v>
      </c>
      <c r="AK694" t="n">
        <v>2.0</v>
      </c>
      <c r="AL694" t="n">
        <v>0.0</v>
      </c>
      <c r="AM694" t="n">
        <v>2.0</v>
      </c>
      <c r="AN694" t="n">
        <v>0.0</v>
      </c>
      <c r="AO694" t="n">
        <v>2.0</v>
      </c>
      <c r="AP694" t="n">
        <v>22.0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WI220133998</t>
        </is>
      </c>
      <c r="B695" t="inlineStr">
        <is>
          <t>DATA_VALIDATION</t>
        </is>
      </c>
      <c r="C695" t="inlineStr">
        <is>
          <t>201330004609</t>
        </is>
      </c>
      <c r="D695" t="inlineStr">
        <is>
          <t>Folder</t>
        </is>
      </c>
      <c r="E695" s="2">
        <f>HYPERLINK("capsilon://?command=openfolder&amp;siteaddress=FAM.docvelocity-na8.net&amp;folderid=FXEFF67001-4C84-F2D7-F303-50DEFD48955B","FX22014637")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MI2201372253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44574.70847222222</v>
      </c>
      <c r="P695" s="1" t="n">
        <v>44574.82618055555</v>
      </c>
      <c r="Q695" t="n">
        <v>8314.0</v>
      </c>
      <c r="R695" t="n">
        <v>1856.0</v>
      </c>
      <c r="S695" t="b">
        <v>0</v>
      </c>
      <c r="T695" t="inlineStr">
        <is>
          <t>N/A</t>
        </is>
      </c>
      <c r="U695" t="b">
        <v>0</v>
      </c>
      <c r="V695" t="inlineStr">
        <is>
          <t>Amruta Erande</t>
        </is>
      </c>
      <c r="W695" s="1" t="n">
        <v>44574.72896990741</v>
      </c>
      <c r="X695" t="n">
        <v>1557.0</v>
      </c>
      <c r="Y695" t="n">
        <v>52.0</v>
      </c>
      <c r="Z695" t="n">
        <v>0.0</v>
      </c>
      <c r="AA695" t="n">
        <v>52.0</v>
      </c>
      <c r="AB695" t="n">
        <v>0.0</v>
      </c>
      <c r="AC695" t="n">
        <v>27.0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44574.82618055555</v>
      </c>
      <c r="AJ695" t="n">
        <v>287.0</v>
      </c>
      <c r="AK695" t="n">
        <v>15.0</v>
      </c>
      <c r="AL695" t="n">
        <v>0.0</v>
      </c>
      <c r="AM695" t="n">
        <v>15.0</v>
      </c>
      <c r="AN695" t="n">
        <v>0.0</v>
      </c>
      <c r="AO695" t="n">
        <v>15.0</v>
      </c>
      <c r="AP695" t="n">
        <v>-1.0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WI220134019</t>
        </is>
      </c>
      <c r="B696" t="inlineStr">
        <is>
          <t>DATA_VALIDATION</t>
        </is>
      </c>
      <c r="C696" t="inlineStr">
        <is>
          <t>201330004620</t>
        </is>
      </c>
      <c r="D696" t="inlineStr">
        <is>
          <t>Folder</t>
        </is>
      </c>
      <c r="E696" s="2">
        <f>HYPERLINK("capsilon://?command=openfolder&amp;siteaddress=FAM.docvelocity-na8.net&amp;folderid=FX06BCA20C-E9BE-0423-DF8A-0FC3191FABC3","FX22014903")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MI2201372514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44574.71123842592</v>
      </c>
      <c r="P696" s="1" t="n">
        <v>44574.82774305555</v>
      </c>
      <c r="Q696" t="n">
        <v>9851.0</v>
      </c>
      <c r="R696" t="n">
        <v>215.0</v>
      </c>
      <c r="S696" t="b">
        <v>0</v>
      </c>
      <c r="T696" t="inlineStr">
        <is>
          <t>N/A</t>
        </is>
      </c>
      <c r="U696" t="b">
        <v>0</v>
      </c>
      <c r="V696" t="inlineStr">
        <is>
          <t>Prajakta Jagannath Mane</t>
        </is>
      </c>
      <c r="W696" s="1" t="n">
        <v>44574.71273148148</v>
      </c>
      <c r="X696" t="n">
        <v>81.0</v>
      </c>
      <c r="Y696" t="n">
        <v>21.0</v>
      </c>
      <c r="Z696" t="n">
        <v>0.0</v>
      </c>
      <c r="AA696" t="n">
        <v>21.0</v>
      </c>
      <c r="AB696" t="n">
        <v>0.0</v>
      </c>
      <c r="AC696" t="n">
        <v>4.0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Vikash Suryakanth Parmar</t>
        </is>
      </c>
      <c r="AI696" s="1" t="n">
        <v>44574.82774305555</v>
      </c>
      <c r="AJ696" t="n">
        <v>134.0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WI220134054</t>
        </is>
      </c>
      <c r="B697" t="inlineStr">
        <is>
          <t>DATA_VALIDATION</t>
        </is>
      </c>
      <c r="C697" t="inlineStr">
        <is>
          <t>201330004601</t>
        </is>
      </c>
      <c r="D697" t="inlineStr">
        <is>
          <t>Folder</t>
        </is>
      </c>
      <c r="E697" s="2">
        <f>HYPERLINK("capsilon://?command=openfolder&amp;siteaddress=FAM.docvelocity-na8.net&amp;folderid=FX746E609B-4A54-C11A-DC34-45BFF42DE582","FX22014446")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MI2201369310</t>
        </is>
      </c>
      <c r="J697" t="n">
        <v>872.0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44574.7134375</v>
      </c>
      <c r="P697" s="1" t="n">
        <v>44574.80384259259</v>
      </c>
      <c r="Q697" t="n">
        <v>154.0</v>
      </c>
      <c r="R697" t="n">
        <v>7657.0</v>
      </c>
      <c r="S697" t="b">
        <v>0</v>
      </c>
      <c r="T697" t="inlineStr">
        <is>
          <t>N/A</t>
        </is>
      </c>
      <c r="U697" t="b">
        <v>1</v>
      </c>
      <c r="V697" t="inlineStr">
        <is>
          <t>Sanjana Uttekar</t>
        </is>
      </c>
      <c r="W697" s="1" t="n">
        <v>44574.7843287037</v>
      </c>
      <c r="X697" t="n">
        <v>6111.0</v>
      </c>
      <c r="Y697" t="n">
        <v>693.0</v>
      </c>
      <c r="Z697" t="n">
        <v>0.0</v>
      </c>
      <c r="AA697" t="n">
        <v>693.0</v>
      </c>
      <c r="AB697" t="n">
        <v>0.0</v>
      </c>
      <c r="AC697" t="n">
        <v>282.0</v>
      </c>
      <c r="AD697" t="n">
        <v>179.0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44574.80384259259</v>
      </c>
      <c r="AJ697" t="n">
        <v>1546.0</v>
      </c>
      <c r="AK697" t="n">
        <v>3.0</v>
      </c>
      <c r="AL697" t="n">
        <v>0.0</v>
      </c>
      <c r="AM697" t="n">
        <v>3.0</v>
      </c>
      <c r="AN697" t="n">
        <v>0.0</v>
      </c>
      <c r="AO697" t="n">
        <v>3.0</v>
      </c>
      <c r="AP697" t="n">
        <v>176.0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WI220134089</t>
        </is>
      </c>
      <c r="B698" t="inlineStr">
        <is>
          <t>DATA_VALIDATION</t>
        </is>
      </c>
      <c r="C698" t="inlineStr">
        <is>
          <t>201100014463</t>
        </is>
      </c>
      <c r="D698" t="inlineStr">
        <is>
          <t>Folder</t>
        </is>
      </c>
      <c r="E698" s="2">
        <f>HYPERLINK("capsilon://?command=openfolder&amp;siteaddress=FAM.docvelocity-na8.net&amp;folderid=FX521C9B84-9D64-413D-8F99-2C83FCD77E9D","FX22013776")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MI2201370877</t>
        </is>
      </c>
      <c r="J698" t="n">
        <v>88.0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44574.7184837963</v>
      </c>
      <c r="P698" s="1" t="n">
        <v>44574.7859375</v>
      </c>
      <c r="Q698" t="n">
        <v>3862.0</v>
      </c>
      <c r="R698" t="n">
        <v>1966.0</v>
      </c>
      <c r="S698" t="b">
        <v>0</v>
      </c>
      <c r="T698" t="inlineStr">
        <is>
          <t>N/A</t>
        </is>
      </c>
      <c r="U698" t="b">
        <v>1</v>
      </c>
      <c r="V698" t="inlineStr">
        <is>
          <t>Ujwala Ajabe</t>
        </is>
      </c>
      <c r="W698" s="1" t="n">
        <v>44574.73939814815</v>
      </c>
      <c r="X698" t="n">
        <v>1688.0</v>
      </c>
      <c r="Y698" t="n">
        <v>91.0</v>
      </c>
      <c r="Z698" t="n">
        <v>0.0</v>
      </c>
      <c r="AA698" t="n">
        <v>91.0</v>
      </c>
      <c r="AB698" t="n">
        <v>0.0</v>
      </c>
      <c r="AC698" t="n">
        <v>64.0</v>
      </c>
      <c r="AD698" t="n">
        <v>-3.0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44574.7859375</v>
      </c>
      <c r="AJ698" t="n">
        <v>262.0</v>
      </c>
      <c r="AK698" t="n">
        <v>1.0</v>
      </c>
      <c r="AL698" t="n">
        <v>0.0</v>
      </c>
      <c r="AM698" t="n">
        <v>1.0</v>
      </c>
      <c r="AN698" t="n">
        <v>0.0</v>
      </c>
      <c r="AO698" t="n">
        <v>1.0</v>
      </c>
      <c r="AP698" t="n">
        <v>-4.0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WI220134092</t>
        </is>
      </c>
      <c r="B699" t="inlineStr">
        <is>
          <t>DATA_VALIDATION</t>
        </is>
      </c>
      <c r="C699" t="inlineStr">
        <is>
          <t>201330004605</t>
        </is>
      </c>
      <c r="D699" t="inlineStr">
        <is>
          <t>Folder</t>
        </is>
      </c>
      <c r="E699" s="2">
        <f>HYPERLINK("capsilon://?command=openfolder&amp;siteaddress=FAM.docvelocity-na8.net&amp;folderid=FX39ADB557-44D0-801E-08BC-6D3FA175EFC5","FX22014490")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MI2201369878</t>
        </is>
      </c>
      <c r="J699" t="n">
        <v>872.0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44574.71869212963</v>
      </c>
      <c r="P699" s="1" t="n">
        <v>44574.8181712963</v>
      </c>
      <c r="Q699" t="n">
        <v>3295.0</v>
      </c>
      <c r="R699" t="n">
        <v>5300.0</v>
      </c>
      <c r="S699" t="b">
        <v>0</v>
      </c>
      <c r="T699" t="inlineStr">
        <is>
          <t>N/A</t>
        </is>
      </c>
      <c r="U699" t="b">
        <v>1</v>
      </c>
      <c r="V699" t="inlineStr">
        <is>
          <t>Sumit Jarhad</t>
        </is>
      </c>
      <c r="W699" s="1" t="n">
        <v>44574.76398148148</v>
      </c>
      <c r="X699" t="n">
        <v>3905.0</v>
      </c>
      <c r="Y699" t="n">
        <v>690.0</v>
      </c>
      <c r="Z699" t="n">
        <v>0.0</v>
      </c>
      <c r="AA699" t="n">
        <v>690.0</v>
      </c>
      <c r="AB699" t="n">
        <v>0.0</v>
      </c>
      <c r="AC699" t="n">
        <v>254.0</v>
      </c>
      <c r="AD699" t="n">
        <v>182.0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44574.8181712963</v>
      </c>
      <c r="AJ699" t="n">
        <v>1237.0</v>
      </c>
      <c r="AK699" t="n">
        <v>8.0</v>
      </c>
      <c r="AL699" t="n">
        <v>0.0</v>
      </c>
      <c r="AM699" t="n">
        <v>8.0</v>
      </c>
      <c r="AN699" t="n">
        <v>0.0</v>
      </c>
      <c r="AO699" t="n">
        <v>8.0</v>
      </c>
      <c r="AP699" t="n">
        <v>174.0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WI22013416</t>
        </is>
      </c>
      <c r="B700" t="inlineStr">
        <is>
          <t>DATA_VALIDATION</t>
        </is>
      </c>
      <c r="C700" t="inlineStr">
        <is>
          <t>201300020629</t>
        </is>
      </c>
      <c r="D700" t="inlineStr">
        <is>
          <t>Folder</t>
        </is>
      </c>
      <c r="E700" s="2">
        <f>HYPERLINK("capsilon://?command=openfolder&amp;siteaddress=FAM.docvelocity-na8.net&amp;folderid=FX96D183EA-5494-2C2D-67DF-3BCB6350038E","FX2201381")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MI220139199</t>
        </is>
      </c>
      <c r="J700" t="n">
        <v>208.0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44564.84559027778</v>
      </c>
      <c r="P700" s="1" t="n">
        <v>44565.16594907407</v>
      </c>
      <c r="Q700" t="n">
        <v>26724.0</v>
      </c>
      <c r="R700" t="n">
        <v>955.0</v>
      </c>
      <c r="S700" t="b">
        <v>0</v>
      </c>
      <c r="T700" t="inlineStr">
        <is>
          <t>N/A</t>
        </is>
      </c>
      <c r="U700" t="b">
        <v>0</v>
      </c>
      <c r="V700" t="inlineStr">
        <is>
          <t>Supriya Khape</t>
        </is>
      </c>
      <c r="W700" s="1" t="n">
        <v>44565.16594907407</v>
      </c>
      <c r="X700" t="n">
        <v>926.0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208.0</v>
      </c>
      <c r="AE700" t="n">
        <v>183.0</v>
      </c>
      <c r="AF700" t="n">
        <v>0.0</v>
      </c>
      <c r="AG700" t="n">
        <v>13.0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WI220134419</t>
        </is>
      </c>
      <c r="B701" t="inlineStr">
        <is>
          <t>DATA_VALIDATION</t>
        </is>
      </c>
      <c r="C701" t="inlineStr">
        <is>
          <t>201330014380</t>
        </is>
      </c>
      <c r="D701" t="inlineStr">
        <is>
          <t>Folder</t>
        </is>
      </c>
      <c r="E701" s="2">
        <f>HYPERLINK("capsilon://?command=openfolder&amp;siteaddress=FAM.docvelocity-na8.net&amp;folderid=FX53C99E14-A2E8-1518-E6BE-6EFAB56E876E","FX22015206")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MI2201375877</t>
        </is>
      </c>
      <c r="J701" t="n">
        <v>126.0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44574.75085648148</v>
      </c>
      <c r="P701" s="1" t="n">
        <v>44574.76619212963</v>
      </c>
      <c r="Q701" t="n">
        <v>939.0</v>
      </c>
      <c r="R701" t="n">
        <v>386.0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44574.76619212963</v>
      </c>
      <c r="X701" t="n">
        <v>190.0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126.0</v>
      </c>
      <c r="AE701" t="n">
        <v>114.0</v>
      </c>
      <c r="AF701" t="n">
        <v>0.0</v>
      </c>
      <c r="AG701" t="n">
        <v>5.0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WI220134445</t>
        </is>
      </c>
      <c r="B702" t="inlineStr">
        <is>
          <t>DATA_VALIDATION</t>
        </is>
      </c>
      <c r="C702" t="inlineStr">
        <is>
          <t>201308008042</t>
        </is>
      </c>
      <c r="D702" t="inlineStr">
        <is>
          <t>Folder</t>
        </is>
      </c>
      <c r="E702" s="2">
        <f>HYPERLINK("capsilon://?command=openfolder&amp;siteaddress=FAM.docvelocity-na8.net&amp;folderid=FX7C449495-1B4F-16F6-1BCD-2B073B51F4C4","FX22012490")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MI2201376421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44574.755960648145</v>
      </c>
      <c r="P702" s="1" t="n">
        <v>44574.82915509259</v>
      </c>
      <c r="Q702" t="n">
        <v>5539.0</v>
      </c>
      <c r="R702" t="n">
        <v>785.0</v>
      </c>
      <c r="S702" t="b">
        <v>0</v>
      </c>
      <c r="T702" t="inlineStr">
        <is>
          <t>N/A</t>
        </is>
      </c>
      <c r="U702" t="b">
        <v>0</v>
      </c>
      <c r="V702" t="inlineStr">
        <is>
          <t>Amruta Erande</t>
        </is>
      </c>
      <c r="W702" s="1" t="n">
        <v>44574.76431712963</v>
      </c>
      <c r="X702" t="n">
        <v>664.0</v>
      </c>
      <c r="Y702" t="n">
        <v>52.0</v>
      </c>
      <c r="Z702" t="n">
        <v>0.0</v>
      </c>
      <c r="AA702" t="n">
        <v>52.0</v>
      </c>
      <c r="AB702" t="n">
        <v>0.0</v>
      </c>
      <c r="AC702" t="n">
        <v>25.0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44574.82915509259</v>
      </c>
      <c r="AJ702" t="n">
        <v>121.0</v>
      </c>
      <c r="AK702" t="n">
        <v>1.0</v>
      </c>
      <c r="AL702" t="n">
        <v>0.0</v>
      </c>
      <c r="AM702" t="n">
        <v>1.0</v>
      </c>
      <c r="AN702" t="n">
        <v>0.0</v>
      </c>
      <c r="AO702" t="n">
        <v>1.0</v>
      </c>
      <c r="AP702" t="n">
        <v>13.0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WI22013446</t>
        </is>
      </c>
      <c r="B703" t="inlineStr">
        <is>
          <t>DATA_VALIDATION</t>
        </is>
      </c>
      <c r="C703" t="inlineStr">
        <is>
          <t>201308007992</t>
        </is>
      </c>
      <c r="D703" t="inlineStr">
        <is>
          <t>Folder</t>
        </is>
      </c>
      <c r="E703" s="2">
        <f>HYPERLINK("capsilon://?command=openfolder&amp;siteaddress=FAM.docvelocity-na8.net&amp;folderid=FX1A3DD60A-C626-91D7-F26C-F6F707A81F3D","FX211210793")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MI220140030</t>
        </is>
      </c>
      <c r="J703" t="n">
        <v>83.0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44564.87027777778</v>
      </c>
      <c r="P703" s="1" t="n">
        <v>44565.15540509259</v>
      </c>
      <c r="Q703" t="n">
        <v>24504.0</v>
      </c>
      <c r="R703" t="n">
        <v>131.0</v>
      </c>
      <c r="S703" t="b">
        <v>0</v>
      </c>
      <c r="T703" t="inlineStr">
        <is>
          <t>N/A</t>
        </is>
      </c>
      <c r="U703" t="b">
        <v>0</v>
      </c>
      <c r="V703" t="inlineStr">
        <is>
          <t>Nisha Verma</t>
        </is>
      </c>
      <c r="W703" s="1" t="n">
        <v>44565.15540509259</v>
      </c>
      <c r="X703" t="n">
        <v>131.0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83.0</v>
      </c>
      <c r="AE703" t="n">
        <v>71.0</v>
      </c>
      <c r="AF703" t="n">
        <v>0.0</v>
      </c>
      <c r="AG703" t="n">
        <v>3.0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WI220134480</t>
        </is>
      </c>
      <c r="B704" t="inlineStr">
        <is>
          <t>DATA_VALIDATION</t>
        </is>
      </c>
      <c r="C704" t="inlineStr">
        <is>
          <t>201330014380</t>
        </is>
      </c>
      <c r="D704" t="inlineStr">
        <is>
          <t>Folder</t>
        </is>
      </c>
      <c r="E704" s="2">
        <f>HYPERLINK("capsilon://?command=openfolder&amp;siteaddress=FAM.docvelocity-na8.net&amp;folderid=FX53C99E14-A2E8-1518-E6BE-6EFAB56E876E","FX22015206")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MI2201375877</t>
        </is>
      </c>
      <c r="J704" t="n">
        <v>345.0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44574.76756944445</v>
      </c>
      <c r="P704" s="1" t="n">
        <v>44574.822847222225</v>
      </c>
      <c r="Q704" t="n">
        <v>3044.0</v>
      </c>
      <c r="R704" t="n">
        <v>1732.0</v>
      </c>
      <c r="S704" t="b">
        <v>0</v>
      </c>
      <c r="T704" t="inlineStr">
        <is>
          <t>N/A</t>
        </is>
      </c>
      <c r="U704" t="b">
        <v>1</v>
      </c>
      <c r="V704" t="inlineStr">
        <is>
          <t>Amruta Erande</t>
        </is>
      </c>
      <c r="W704" s="1" t="n">
        <v>44574.783368055556</v>
      </c>
      <c r="X704" t="n">
        <v>1311.0</v>
      </c>
      <c r="Y704" t="n">
        <v>244.0</v>
      </c>
      <c r="Z704" t="n">
        <v>0.0</v>
      </c>
      <c r="AA704" t="n">
        <v>244.0</v>
      </c>
      <c r="AB704" t="n">
        <v>0.0</v>
      </c>
      <c r="AC704" t="n">
        <v>58.0</v>
      </c>
      <c r="AD704" t="n">
        <v>101.0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44574.822847222225</v>
      </c>
      <c r="AJ704" t="n">
        <v>403.0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101.0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WI22013449</t>
        </is>
      </c>
      <c r="B705" t="inlineStr">
        <is>
          <t>DATA_VALIDATION</t>
        </is>
      </c>
      <c r="C705" t="inlineStr">
        <is>
          <t>201348000221</t>
        </is>
      </c>
      <c r="D705" t="inlineStr">
        <is>
          <t>Folder</t>
        </is>
      </c>
      <c r="E705" s="2">
        <f>HYPERLINK("capsilon://?command=openfolder&amp;siteaddress=FAM.docvelocity-na8.net&amp;folderid=FX67371CDC-9B08-EB3B-91F0-31CB0BA383CE","FX21127229")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MI220140108</t>
        </is>
      </c>
      <c r="J705" t="n">
        <v>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44564.871087962965</v>
      </c>
      <c r="P705" s="1" t="n">
        <v>44565.26039351852</v>
      </c>
      <c r="Q705" t="n">
        <v>33086.0</v>
      </c>
      <c r="R705" t="n">
        <v>550.0</v>
      </c>
      <c r="S705" t="b">
        <v>0</v>
      </c>
      <c r="T705" t="inlineStr">
        <is>
          <t>N/A</t>
        </is>
      </c>
      <c r="U705" t="b">
        <v>0</v>
      </c>
      <c r="V705" t="inlineStr">
        <is>
          <t>Nisha Verma</t>
        </is>
      </c>
      <c r="W705" s="1" t="n">
        <v>44565.1584375</v>
      </c>
      <c r="X705" t="n">
        <v>151.0</v>
      </c>
      <c r="Y705" t="n">
        <v>37.0</v>
      </c>
      <c r="Z705" t="n">
        <v>0.0</v>
      </c>
      <c r="AA705" t="n">
        <v>37.0</v>
      </c>
      <c r="AB705" t="n">
        <v>0.0</v>
      </c>
      <c r="AC705" t="n">
        <v>11.0</v>
      </c>
      <c r="AD705" t="n">
        <v>1.0</v>
      </c>
      <c r="AE705" t="n">
        <v>0.0</v>
      </c>
      <c r="AF705" t="n">
        <v>0.0</v>
      </c>
      <c r="AG705" t="n">
        <v>0.0</v>
      </c>
      <c r="AH705" t="inlineStr">
        <is>
          <t>Saloni Uttekar</t>
        </is>
      </c>
      <c r="AI705" s="1" t="n">
        <v>44565.26039351852</v>
      </c>
      <c r="AJ705" t="n">
        <v>385.0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WI22013473</t>
        </is>
      </c>
      <c r="B706" t="inlineStr">
        <is>
          <t>DATA_VALIDATION</t>
        </is>
      </c>
      <c r="C706" t="inlineStr">
        <is>
          <t>201300020610</t>
        </is>
      </c>
      <c r="D706" t="inlineStr">
        <is>
          <t>Folder</t>
        </is>
      </c>
      <c r="E706" s="2">
        <f>HYPERLINK("capsilon://?command=openfolder&amp;siteaddress=FAM.docvelocity-na8.net&amp;folderid=FX5755081C-F495-A5BF-8519-7B53493A67D4","FX211213774")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MI220140693</t>
        </is>
      </c>
      <c r="J706" t="n">
        <v>146.0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44564.89417824074</v>
      </c>
      <c r="P706" s="1" t="n">
        <v>44565.17047453704</v>
      </c>
      <c r="Q706" t="n">
        <v>23345.0</v>
      </c>
      <c r="R706" t="n">
        <v>527.0</v>
      </c>
      <c r="S706" t="b">
        <v>0</v>
      </c>
      <c r="T706" t="inlineStr">
        <is>
          <t>N/A</t>
        </is>
      </c>
      <c r="U706" t="b">
        <v>0</v>
      </c>
      <c r="V706" t="inlineStr">
        <is>
          <t>Supriya Khape</t>
        </is>
      </c>
      <c r="W706" s="1" t="n">
        <v>44565.17047453704</v>
      </c>
      <c r="X706" t="n">
        <v>390.0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146.0</v>
      </c>
      <c r="AE706" t="n">
        <v>129.0</v>
      </c>
      <c r="AF706" t="n">
        <v>0.0</v>
      </c>
      <c r="AG706" t="n">
        <v>5.0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WI220134803</t>
        </is>
      </c>
      <c r="B707" t="inlineStr">
        <is>
          <t>DATA_VALIDATION</t>
        </is>
      </c>
      <c r="C707" t="inlineStr">
        <is>
          <t>201308008041</t>
        </is>
      </c>
      <c r="D707" t="inlineStr">
        <is>
          <t>Folder</t>
        </is>
      </c>
      <c r="E707" s="2">
        <f>HYPERLINK("capsilon://?command=openfolder&amp;siteaddress=FAM.docvelocity-na8.net&amp;folderid=FX688DBFA9-DBA7-2269-D174-4067AA34C66F","FX22012403")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MI2201380334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44574.81381944445</v>
      </c>
      <c r="P707" s="1" t="n">
        <v>44575.17188657408</v>
      </c>
      <c r="Q707" t="n">
        <v>29890.0</v>
      </c>
      <c r="R707" t="n">
        <v>1047.0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44575.17188657408</v>
      </c>
      <c r="X707" t="n">
        <v>119.0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66.0</v>
      </c>
      <c r="AE707" t="n">
        <v>52.0</v>
      </c>
      <c r="AF707" t="n">
        <v>0.0</v>
      </c>
      <c r="AG707" t="n">
        <v>1.0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WI220134804</t>
        </is>
      </c>
      <c r="B708" t="inlineStr">
        <is>
          <t>DATA_VALIDATION</t>
        </is>
      </c>
      <c r="C708" t="inlineStr">
        <is>
          <t>201308008041</t>
        </is>
      </c>
      <c r="D708" t="inlineStr">
        <is>
          <t>Folder</t>
        </is>
      </c>
      <c r="E708" s="2">
        <f>HYPERLINK("capsilon://?command=openfolder&amp;siteaddress=FAM.docvelocity-na8.net&amp;folderid=FX688DBFA9-DBA7-2269-D174-4067AA34C66F","FX22012403")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MI2201380339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44574.81407407407</v>
      </c>
      <c r="P708" s="1" t="n">
        <v>44575.17050925926</v>
      </c>
      <c r="Q708" t="n">
        <v>30041.0</v>
      </c>
      <c r="R708" t="n">
        <v>755.0</v>
      </c>
      <c r="S708" t="b">
        <v>0</v>
      </c>
      <c r="T708" t="inlineStr">
        <is>
          <t>N/A</t>
        </is>
      </c>
      <c r="U708" t="b">
        <v>0</v>
      </c>
      <c r="V708" t="inlineStr">
        <is>
          <t>Hemanshi Deshlahara</t>
        </is>
      </c>
      <c r="W708" s="1" t="n">
        <v>44575.17050925926</v>
      </c>
      <c r="X708" t="n">
        <v>441.0</v>
      </c>
      <c r="Y708" t="n">
        <v>0.0</v>
      </c>
      <c r="Z708" t="n">
        <v>0.0</v>
      </c>
      <c r="AA708" t="n">
        <v>0.0</v>
      </c>
      <c r="AB708" t="n">
        <v>0.0</v>
      </c>
      <c r="AC708" t="n">
        <v>1.0</v>
      </c>
      <c r="AD708" t="n">
        <v>66.0</v>
      </c>
      <c r="AE708" t="n">
        <v>52.0</v>
      </c>
      <c r="AF708" t="n">
        <v>0.0</v>
      </c>
      <c r="AG708" t="n">
        <v>3.0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WI220134860</t>
        </is>
      </c>
      <c r="B709" t="inlineStr">
        <is>
          <t>DATA_VALIDATION</t>
        </is>
      </c>
      <c r="C709" t="inlineStr">
        <is>
          <t>201308008043</t>
        </is>
      </c>
      <c r="D709" t="inlineStr">
        <is>
          <t>Folder</t>
        </is>
      </c>
      <c r="E709" s="2">
        <f>HYPERLINK("capsilon://?command=openfolder&amp;siteaddress=FAM.docvelocity-na8.net&amp;folderid=FXCD974CE8-512B-8748-4B80-876C4C0CA72D","FX22012556")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MI2201381032</t>
        </is>
      </c>
      <c r="J709" t="n">
        <v>142.0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44574.82934027778</v>
      </c>
      <c r="P709" s="1" t="n">
        <v>44575.17928240741</v>
      </c>
      <c r="Q709" t="n">
        <v>29208.0</v>
      </c>
      <c r="R709" t="n">
        <v>1027.0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44575.17928240741</v>
      </c>
      <c r="X709" t="n">
        <v>561.0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142.0</v>
      </c>
      <c r="AE709" t="n">
        <v>118.0</v>
      </c>
      <c r="AF709" t="n">
        <v>0.0</v>
      </c>
      <c r="AG709" t="n">
        <v>5.0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WI220134890</t>
        </is>
      </c>
      <c r="B710" t="inlineStr">
        <is>
          <t>DATA_VALIDATION</t>
        </is>
      </c>
      <c r="C710" t="inlineStr">
        <is>
          <t>201330004628</t>
        </is>
      </c>
      <c r="D710" t="inlineStr">
        <is>
          <t>Folder</t>
        </is>
      </c>
      <c r="E710" s="2">
        <f>HYPERLINK("capsilon://?command=openfolder&amp;siteaddress=FAM.docvelocity-na8.net&amp;folderid=FX2EC01720-A3A8-332D-C43B-0F548500E4F8","FX22015187")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MI2201382060</t>
        </is>
      </c>
      <c r="J710" t="n">
        <v>32.0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44574.85420138889</v>
      </c>
      <c r="P710" s="1" t="n">
        <v>44575.18072916667</v>
      </c>
      <c r="Q710" t="n">
        <v>25673.0</v>
      </c>
      <c r="R710" t="n">
        <v>2539.0</v>
      </c>
      <c r="S710" t="b">
        <v>0</v>
      </c>
      <c r="T710" t="inlineStr">
        <is>
          <t>N/A</t>
        </is>
      </c>
      <c r="U710" t="b">
        <v>0</v>
      </c>
      <c r="V710" t="inlineStr">
        <is>
          <t>Supriya Khape</t>
        </is>
      </c>
      <c r="W710" s="1" t="n">
        <v>44575.165347222224</v>
      </c>
      <c r="X710" t="n">
        <v>1874.0</v>
      </c>
      <c r="Y710" t="n">
        <v>70.0</v>
      </c>
      <c r="Z710" t="n">
        <v>0.0</v>
      </c>
      <c r="AA710" t="n">
        <v>70.0</v>
      </c>
      <c r="AB710" t="n">
        <v>0.0</v>
      </c>
      <c r="AC710" t="n">
        <v>57.0</v>
      </c>
      <c r="AD710" t="n">
        <v>-38.0</v>
      </c>
      <c r="AE710" t="n">
        <v>0.0</v>
      </c>
      <c r="AF710" t="n">
        <v>0.0</v>
      </c>
      <c r="AG710" t="n">
        <v>0.0</v>
      </c>
      <c r="AH710" t="inlineStr">
        <is>
          <t>Saloni Uttekar</t>
        </is>
      </c>
      <c r="AI710" s="1" t="n">
        <v>44575.18072916667</v>
      </c>
      <c r="AJ710" t="n">
        <v>665.0</v>
      </c>
      <c r="AK710" t="n">
        <v>2.0</v>
      </c>
      <c r="AL710" t="n">
        <v>0.0</v>
      </c>
      <c r="AM710" t="n">
        <v>2.0</v>
      </c>
      <c r="AN710" t="n">
        <v>0.0</v>
      </c>
      <c r="AO710" t="n">
        <v>2.0</v>
      </c>
      <c r="AP710" t="n">
        <v>-40.0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WI220134891</t>
        </is>
      </c>
      <c r="B711" t="inlineStr">
        <is>
          <t>DATA_VALIDATION</t>
        </is>
      </c>
      <c r="C711" t="inlineStr">
        <is>
          <t>201330004628</t>
        </is>
      </c>
      <c r="D711" t="inlineStr">
        <is>
          <t>Folder</t>
        </is>
      </c>
      <c r="E711" s="2">
        <f>HYPERLINK("capsilon://?command=openfolder&amp;siteaddress=FAM.docvelocity-na8.net&amp;folderid=FX2EC01720-A3A8-332D-C43B-0F548500E4F8","FX22015187")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MI2201382058</t>
        </is>
      </c>
      <c r="J711" t="n">
        <v>32.0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44574.85423611111</v>
      </c>
      <c r="P711" s="1" t="n">
        <v>44575.21753472222</v>
      </c>
      <c r="Q711" t="n">
        <v>29719.0</v>
      </c>
      <c r="R711" t="n">
        <v>1670.0</v>
      </c>
      <c r="S711" t="b">
        <v>0</v>
      </c>
      <c r="T711" t="inlineStr">
        <is>
          <t>N/A</t>
        </is>
      </c>
      <c r="U711" t="b">
        <v>0</v>
      </c>
      <c r="V711" t="inlineStr">
        <is>
          <t>Karnal Akhare</t>
        </is>
      </c>
      <c r="W711" s="1" t="n">
        <v>44575.159097222226</v>
      </c>
      <c r="X711" t="n">
        <v>1348.0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49.0</v>
      </c>
      <c r="AD711" t="n">
        <v>-21.0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44575.21753472222</v>
      </c>
      <c r="AJ711" t="n">
        <v>322.0</v>
      </c>
      <c r="AK711" t="n">
        <v>4.0</v>
      </c>
      <c r="AL711" t="n">
        <v>0.0</v>
      </c>
      <c r="AM711" t="n">
        <v>4.0</v>
      </c>
      <c r="AN711" t="n">
        <v>0.0</v>
      </c>
      <c r="AO711" t="n">
        <v>4.0</v>
      </c>
      <c r="AP711" t="n">
        <v>-25.0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WI220134893</t>
        </is>
      </c>
      <c r="B712" t="inlineStr">
        <is>
          <t>DATA_VALIDATION</t>
        </is>
      </c>
      <c r="C712" t="inlineStr">
        <is>
          <t>201330004628</t>
        </is>
      </c>
      <c r="D712" t="inlineStr">
        <is>
          <t>Folder</t>
        </is>
      </c>
      <c r="E712" s="2">
        <f>HYPERLINK("capsilon://?command=openfolder&amp;siteaddress=FAM.docvelocity-na8.net&amp;folderid=FX2EC01720-A3A8-332D-C43B-0F548500E4F8","FX22015187")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MI2201382078</t>
        </is>
      </c>
      <c r="J712" t="n">
        <v>82.0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44574.85497685185</v>
      </c>
      <c r="P712" s="1" t="n">
        <v>44575.17302083333</v>
      </c>
      <c r="Q712" t="n">
        <v>25314.0</v>
      </c>
      <c r="R712" t="n">
        <v>2165.0</v>
      </c>
      <c r="S712" t="b">
        <v>0</v>
      </c>
      <c r="T712" t="inlineStr">
        <is>
          <t>N/A</t>
        </is>
      </c>
      <c r="U712" t="b">
        <v>0</v>
      </c>
      <c r="V712" t="inlineStr">
        <is>
          <t>Aditya Tade</t>
        </is>
      </c>
      <c r="W712" s="1" t="n">
        <v>44575.15488425926</v>
      </c>
      <c r="X712" t="n">
        <v>854.0</v>
      </c>
      <c r="Y712" t="n">
        <v>53.0</v>
      </c>
      <c r="Z712" t="n">
        <v>0.0</v>
      </c>
      <c r="AA712" t="n">
        <v>53.0</v>
      </c>
      <c r="AB712" t="n">
        <v>0.0</v>
      </c>
      <c r="AC712" t="n">
        <v>37.0</v>
      </c>
      <c r="AD712" t="n">
        <v>29.0</v>
      </c>
      <c r="AE712" t="n">
        <v>0.0</v>
      </c>
      <c r="AF712" t="n">
        <v>0.0</v>
      </c>
      <c r="AG712" t="n">
        <v>0.0</v>
      </c>
      <c r="AH712" t="inlineStr">
        <is>
          <t>Saloni Uttekar</t>
        </is>
      </c>
      <c r="AI712" s="1" t="n">
        <v>44575.17302083333</v>
      </c>
      <c r="AJ712" t="n">
        <v>1311.0</v>
      </c>
      <c r="AK712" t="n">
        <v>26.0</v>
      </c>
      <c r="AL712" t="n">
        <v>0.0</v>
      </c>
      <c r="AM712" t="n">
        <v>26.0</v>
      </c>
      <c r="AN712" t="n">
        <v>0.0</v>
      </c>
      <c r="AO712" t="n">
        <v>26.0</v>
      </c>
      <c r="AP712" t="n">
        <v>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WI220134894</t>
        </is>
      </c>
      <c r="B713" t="inlineStr">
        <is>
          <t>DATA_VALIDATION</t>
        </is>
      </c>
      <c r="C713" t="inlineStr">
        <is>
          <t>201330004628</t>
        </is>
      </c>
      <c r="D713" t="inlineStr">
        <is>
          <t>Folder</t>
        </is>
      </c>
      <c r="E713" s="2">
        <f>HYPERLINK("capsilon://?command=openfolder&amp;siteaddress=FAM.docvelocity-na8.net&amp;folderid=FX2EC01720-A3A8-332D-C43B-0F548500E4F8","FX22015187")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MI2201382090</t>
        </is>
      </c>
      <c r="J713" t="n">
        <v>52.0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44574.855787037035</v>
      </c>
      <c r="P713" s="1" t="n">
        <v>44575.2202662037</v>
      </c>
      <c r="Q713" t="n">
        <v>30766.0</v>
      </c>
      <c r="R713" t="n">
        <v>725.0</v>
      </c>
      <c r="S713" t="b">
        <v>0</v>
      </c>
      <c r="T713" t="inlineStr">
        <is>
          <t>N/A</t>
        </is>
      </c>
      <c r="U713" t="b">
        <v>0</v>
      </c>
      <c r="V713" t="inlineStr">
        <is>
          <t>Karnal Akhare</t>
        </is>
      </c>
      <c r="W713" s="1" t="n">
        <v>44575.164606481485</v>
      </c>
      <c r="X713" t="n">
        <v>475.0</v>
      </c>
      <c r="Y713" t="n">
        <v>56.0</v>
      </c>
      <c r="Z713" t="n">
        <v>0.0</v>
      </c>
      <c r="AA713" t="n">
        <v>56.0</v>
      </c>
      <c r="AB713" t="n">
        <v>0.0</v>
      </c>
      <c r="AC713" t="n">
        <v>26.0</v>
      </c>
      <c r="AD713" t="n">
        <v>-4.0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44575.2202662037</v>
      </c>
      <c r="AJ713" t="n">
        <v>235.0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WI220134895</t>
        </is>
      </c>
      <c r="B714" t="inlineStr">
        <is>
          <t>DATA_VALIDATION</t>
        </is>
      </c>
      <c r="C714" t="inlineStr">
        <is>
          <t>201330004628</t>
        </is>
      </c>
      <c r="D714" t="inlineStr">
        <is>
          <t>Folder</t>
        </is>
      </c>
      <c r="E714" s="2">
        <f>HYPERLINK("capsilon://?command=openfolder&amp;siteaddress=FAM.docvelocity-na8.net&amp;folderid=FX2EC01720-A3A8-332D-C43B-0F548500E4F8","FX22015187")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MI2201382091</t>
        </is>
      </c>
      <c r="J714" t="n">
        <v>32.0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44574.85582175926</v>
      </c>
      <c r="P714" s="1" t="n">
        <v>44575.22373842593</v>
      </c>
      <c r="Q714" t="n">
        <v>30637.0</v>
      </c>
      <c r="R714" t="n">
        <v>1151.0</v>
      </c>
      <c r="S714" t="b">
        <v>0</v>
      </c>
      <c r="T714" t="inlineStr">
        <is>
          <t>N/A</t>
        </is>
      </c>
      <c r="U714" t="b">
        <v>0</v>
      </c>
      <c r="V714" t="inlineStr">
        <is>
          <t>Karnal Akhare</t>
        </is>
      </c>
      <c r="W714" s="1" t="n">
        <v>44575.17377314815</v>
      </c>
      <c r="X714" t="n">
        <v>791.0</v>
      </c>
      <c r="Y714" t="n">
        <v>66.0</v>
      </c>
      <c r="Z714" t="n">
        <v>0.0</v>
      </c>
      <c r="AA714" t="n">
        <v>66.0</v>
      </c>
      <c r="AB714" t="n">
        <v>0.0</v>
      </c>
      <c r="AC714" t="n">
        <v>53.0</v>
      </c>
      <c r="AD714" t="n">
        <v>-34.0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44575.22373842593</v>
      </c>
      <c r="AJ714" t="n">
        <v>300.0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-34.0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WI220134896</t>
        </is>
      </c>
      <c r="B715" t="inlineStr">
        <is>
          <t>DATA_VALIDATION</t>
        </is>
      </c>
      <c r="C715" t="inlineStr">
        <is>
          <t>201330004628</t>
        </is>
      </c>
      <c r="D715" t="inlineStr">
        <is>
          <t>Folder</t>
        </is>
      </c>
      <c r="E715" s="2">
        <f>HYPERLINK("capsilon://?command=openfolder&amp;siteaddress=FAM.docvelocity-na8.net&amp;folderid=FX2EC01720-A3A8-332D-C43B-0F548500E4F8","FX22015187")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MI2201382095</t>
        </is>
      </c>
      <c r="J715" t="n">
        <v>32.0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44574.856527777774</v>
      </c>
      <c r="P715" s="1" t="n">
        <v>44575.24668981481</v>
      </c>
      <c r="Q715" t="n">
        <v>30303.0</v>
      </c>
      <c r="R715" t="n">
        <v>3407.0</v>
      </c>
      <c r="S715" t="b">
        <v>0</v>
      </c>
      <c r="T715" t="inlineStr">
        <is>
          <t>N/A</t>
        </is>
      </c>
      <c r="U715" t="b">
        <v>0</v>
      </c>
      <c r="V715" t="inlineStr">
        <is>
          <t>Sadaf Khan</t>
        </is>
      </c>
      <c r="W715" s="1" t="n">
        <v>44575.19174768519</v>
      </c>
      <c r="X715" t="n">
        <v>2109.0</v>
      </c>
      <c r="Y715" t="n">
        <v>59.0</v>
      </c>
      <c r="Z715" t="n">
        <v>0.0</v>
      </c>
      <c r="AA715" t="n">
        <v>59.0</v>
      </c>
      <c r="AB715" t="n">
        <v>0.0</v>
      </c>
      <c r="AC715" t="n">
        <v>42.0</v>
      </c>
      <c r="AD715" t="n">
        <v>-27.0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44575.24668981481</v>
      </c>
      <c r="AJ715" t="n">
        <v>1268.0</v>
      </c>
      <c r="AK715" t="n">
        <v>7.0</v>
      </c>
      <c r="AL715" t="n">
        <v>0.0</v>
      </c>
      <c r="AM715" t="n">
        <v>7.0</v>
      </c>
      <c r="AN715" t="n">
        <v>0.0</v>
      </c>
      <c r="AO715" t="n">
        <v>7.0</v>
      </c>
      <c r="AP715" t="n">
        <v>-34.0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WI220134899</t>
        </is>
      </c>
      <c r="B716" t="inlineStr">
        <is>
          <t>DATA_VALIDATION</t>
        </is>
      </c>
      <c r="C716" t="inlineStr">
        <is>
          <t>201330004628</t>
        </is>
      </c>
      <c r="D716" t="inlineStr">
        <is>
          <t>Folder</t>
        </is>
      </c>
      <c r="E716" s="2">
        <f>HYPERLINK("capsilon://?command=openfolder&amp;siteaddress=FAM.docvelocity-na8.net&amp;folderid=FX2EC01720-A3A8-332D-C43B-0F548500E4F8","FX22015187")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MI2201382106</t>
        </is>
      </c>
      <c r="J716" t="n">
        <v>61.0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44574.85689814815</v>
      </c>
      <c r="P716" s="1" t="n">
        <v>44575.256053240744</v>
      </c>
      <c r="Q716" t="n">
        <v>31643.0</v>
      </c>
      <c r="R716" t="n">
        <v>2844.0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44575.18579861111</v>
      </c>
      <c r="X716" t="n">
        <v>1567.0</v>
      </c>
      <c r="Y716" t="n">
        <v>62.0</v>
      </c>
      <c r="Z716" t="n">
        <v>0.0</v>
      </c>
      <c r="AA716" t="n">
        <v>62.0</v>
      </c>
      <c r="AB716" t="n">
        <v>0.0</v>
      </c>
      <c r="AC716" t="n">
        <v>44.0</v>
      </c>
      <c r="AD716" t="n">
        <v>-1.0</v>
      </c>
      <c r="AE716" t="n">
        <v>0.0</v>
      </c>
      <c r="AF716" t="n">
        <v>0.0</v>
      </c>
      <c r="AG716" t="n">
        <v>0.0</v>
      </c>
      <c r="AH716" t="inlineStr">
        <is>
          <t>Aparna Chavan</t>
        </is>
      </c>
      <c r="AI716" s="1" t="n">
        <v>44575.256053240744</v>
      </c>
      <c r="AJ716" t="n">
        <v>1256.0</v>
      </c>
      <c r="AK716" t="n">
        <v>11.0</v>
      </c>
      <c r="AL716" t="n">
        <v>0.0</v>
      </c>
      <c r="AM716" t="n">
        <v>11.0</v>
      </c>
      <c r="AN716" t="n">
        <v>0.0</v>
      </c>
      <c r="AO716" t="n">
        <v>11.0</v>
      </c>
      <c r="AP716" t="n">
        <v>-12.0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WI220134901</t>
        </is>
      </c>
      <c r="B717" t="inlineStr">
        <is>
          <t>DATA_VALIDATION</t>
        </is>
      </c>
      <c r="C717" t="inlineStr">
        <is>
          <t>201330004628</t>
        </is>
      </c>
      <c r="D717" t="inlineStr">
        <is>
          <t>Folder</t>
        </is>
      </c>
      <c r="E717" s="2">
        <f>HYPERLINK("capsilon://?command=openfolder&amp;siteaddress=FAM.docvelocity-na8.net&amp;folderid=FX2EC01720-A3A8-332D-C43B-0F548500E4F8","FX22015187")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MI2201382112</t>
        </is>
      </c>
      <c r="J717" t="n">
        <v>32.0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44574.857199074075</v>
      </c>
      <c r="P717" s="1" t="n">
        <v>44575.25109953704</v>
      </c>
      <c r="Q717" t="n">
        <v>31535.0</v>
      </c>
      <c r="R717" t="n">
        <v>2498.0</v>
      </c>
      <c r="S717" t="b">
        <v>0</v>
      </c>
      <c r="T717" t="inlineStr">
        <is>
          <t>N/A</t>
        </is>
      </c>
      <c r="U717" t="b">
        <v>0</v>
      </c>
      <c r="V717" t="inlineStr">
        <is>
          <t>Sanjay Kharade</t>
        </is>
      </c>
      <c r="W717" s="1" t="n">
        <v>44575.192928240744</v>
      </c>
      <c r="X717" t="n">
        <v>2118.0</v>
      </c>
      <c r="Y717" t="n">
        <v>39.0</v>
      </c>
      <c r="Z717" t="n">
        <v>0.0</v>
      </c>
      <c r="AA717" t="n">
        <v>39.0</v>
      </c>
      <c r="AB717" t="n">
        <v>0.0</v>
      </c>
      <c r="AC717" t="n">
        <v>37.0</v>
      </c>
      <c r="AD717" t="n">
        <v>-7.0</v>
      </c>
      <c r="AE717" t="n">
        <v>0.0</v>
      </c>
      <c r="AF717" t="n">
        <v>0.0</v>
      </c>
      <c r="AG717" t="n">
        <v>0.0</v>
      </c>
      <c r="AH717" t="inlineStr">
        <is>
          <t>Saloni Uttekar</t>
        </is>
      </c>
      <c r="AI717" s="1" t="n">
        <v>44575.25109953704</v>
      </c>
      <c r="AJ717" t="n">
        <v>380.0</v>
      </c>
      <c r="AK717" t="n">
        <v>4.0</v>
      </c>
      <c r="AL717" t="n">
        <v>0.0</v>
      </c>
      <c r="AM717" t="n">
        <v>4.0</v>
      </c>
      <c r="AN717" t="n">
        <v>0.0</v>
      </c>
      <c r="AO717" t="n">
        <v>4.0</v>
      </c>
      <c r="AP717" t="n">
        <v>-11.0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WI220134902</t>
        </is>
      </c>
      <c r="B718" t="inlineStr">
        <is>
          <t>DATA_VALIDATION</t>
        </is>
      </c>
      <c r="C718" t="inlineStr">
        <is>
          <t>201330004628</t>
        </is>
      </c>
      <c r="D718" t="inlineStr">
        <is>
          <t>Folder</t>
        </is>
      </c>
      <c r="E718" s="2">
        <f>HYPERLINK("capsilon://?command=openfolder&amp;siteaddress=FAM.docvelocity-na8.net&amp;folderid=FX2EC01720-A3A8-332D-C43B-0F548500E4F8","FX22015187")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MI2201382134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44574.85733796296</v>
      </c>
      <c r="P718" s="1" t="n">
        <v>44575.25703703704</v>
      </c>
      <c r="Q718" t="n">
        <v>33537.0</v>
      </c>
      <c r="R718" t="n">
        <v>997.0</v>
      </c>
      <c r="S718" t="b">
        <v>0</v>
      </c>
      <c r="T718" t="inlineStr">
        <is>
          <t>N/A</t>
        </is>
      </c>
      <c r="U718" t="b">
        <v>0</v>
      </c>
      <c r="V718" t="inlineStr">
        <is>
          <t>Raman Vaidya</t>
        </is>
      </c>
      <c r="W718" s="1" t="n">
        <v>44575.176145833335</v>
      </c>
      <c r="X718" t="n">
        <v>485.0</v>
      </c>
      <c r="Y718" t="n">
        <v>21.0</v>
      </c>
      <c r="Z718" t="n">
        <v>0.0</v>
      </c>
      <c r="AA718" t="n">
        <v>21.0</v>
      </c>
      <c r="AB718" t="n">
        <v>0.0</v>
      </c>
      <c r="AC718" t="n">
        <v>10.0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Saloni Uttekar</t>
        </is>
      </c>
      <c r="AI718" s="1" t="n">
        <v>44575.25703703704</v>
      </c>
      <c r="AJ718" t="n">
        <v>512.0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WI220134903</t>
        </is>
      </c>
      <c r="B719" t="inlineStr">
        <is>
          <t>DATA_VALIDATION</t>
        </is>
      </c>
      <c r="C719" t="inlineStr">
        <is>
          <t>201330004628</t>
        </is>
      </c>
      <c r="D719" t="inlineStr">
        <is>
          <t>Folder</t>
        </is>
      </c>
      <c r="E719" s="2">
        <f>HYPERLINK("capsilon://?command=openfolder&amp;siteaddress=FAM.docvelocity-na8.net&amp;folderid=FX2EC01720-A3A8-332D-C43B-0F548500E4F8","FX22015187")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MI2201382157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44574.85755787037</v>
      </c>
      <c r="P719" s="1" t="n">
        <v>44575.25953703704</v>
      </c>
      <c r="Q719" t="n">
        <v>34191.0</v>
      </c>
      <c r="R719" t="n">
        <v>540.0</v>
      </c>
      <c r="S719" t="b">
        <v>0</v>
      </c>
      <c r="T719" t="inlineStr">
        <is>
          <t>N/A</t>
        </is>
      </c>
      <c r="U719" t="b">
        <v>0</v>
      </c>
      <c r="V719" t="inlineStr">
        <is>
          <t>Aditya Tade</t>
        </is>
      </c>
      <c r="W719" s="1" t="n">
        <v>44575.18126157407</v>
      </c>
      <c r="X719" t="n">
        <v>240.0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10.0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Aparna Chavan</t>
        </is>
      </c>
      <c r="AI719" s="1" t="n">
        <v>44575.25953703704</v>
      </c>
      <c r="AJ719" t="n">
        <v>300.0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WI220134907</t>
        </is>
      </c>
      <c r="B720" t="inlineStr">
        <is>
          <t>DATA_VALIDATION</t>
        </is>
      </c>
      <c r="C720" t="inlineStr">
        <is>
          <t>201300020833</t>
        </is>
      </c>
      <c r="D720" t="inlineStr">
        <is>
          <t>Folder</t>
        </is>
      </c>
      <c r="E720" s="2">
        <f>HYPERLINK("capsilon://?command=openfolder&amp;siteaddress=FAM.docvelocity-na8.net&amp;folderid=FX60B0D03C-EB8F-5D63-56D4-B1C66997F09B","FX22015620")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MI2201382279</t>
        </is>
      </c>
      <c r="J720" t="n">
        <v>193.0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44574.8621412037</v>
      </c>
      <c r="P720" s="1" t="n">
        <v>44575.26715277778</v>
      </c>
      <c r="Q720" t="n">
        <v>32077.0</v>
      </c>
      <c r="R720" t="n">
        <v>2916.0</v>
      </c>
      <c r="S720" t="b">
        <v>0</v>
      </c>
      <c r="T720" t="inlineStr">
        <is>
          <t>N/A</t>
        </is>
      </c>
      <c r="U720" t="b">
        <v>0</v>
      </c>
      <c r="V720" t="inlineStr">
        <is>
          <t>Amruta Erande</t>
        </is>
      </c>
      <c r="W720" s="1" t="n">
        <v>44575.20668981481</v>
      </c>
      <c r="X720" t="n">
        <v>1804.0</v>
      </c>
      <c r="Y720" t="n">
        <v>166.0</v>
      </c>
      <c r="Z720" t="n">
        <v>0.0</v>
      </c>
      <c r="AA720" t="n">
        <v>166.0</v>
      </c>
      <c r="AB720" t="n">
        <v>0.0</v>
      </c>
      <c r="AC720" t="n">
        <v>38.0</v>
      </c>
      <c r="AD720" t="n">
        <v>27.0</v>
      </c>
      <c r="AE720" t="n">
        <v>0.0</v>
      </c>
      <c r="AF720" t="n">
        <v>0.0</v>
      </c>
      <c r="AG720" t="n">
        <v>0.0</v>
      </c>
      <c r="AH720" t="inlineStr">
        <is>
          <t>Poonam Patil</t>
        </is>
      </c>
      <c r="AI720" s="1" t="n">
        <v>44575.26715277778</v>
      </c>
      <c r="AJ720" t="n">
        <v>887.0</v>
      </c>
      <c r="AK720" t="n">
        <v>3.0</v>
      </c>
      <c r="AL720" t="n">
        <v>0.0</v>
      </c>
      <c r="AM720" t="n">
        <v>3.0</v>
      </c>
      <c r="AN720" t="n">
        <v>0.0</v>
      </c>
      <c r="AO720" t="n">
        <v>2.0</v>
      </c>
      <c r="AP720" t="n">
        <v>24.0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WI220134945</t>
        </is>
      </c>
      <c r="B721" t="inlineStr">
        <is>
          <t>DATA_VALIDATION</t>
        </is>
      </c>
      <c r="C721" t="inlineStr">
        <is>
          <t>201330014368</t>
        </is>
      </c>
      <c r="D721" t="inlineStr">
        <is>
          <t>Folder</t>
        </is>
      </c>
      <c r="E721" s="2">
        <f>HYPERLINK("capsilon://?command=openfolder&amp;siteaddress=FAM.docvelocity-na8.net&amp;folderid=FXFA8FDCE7-8555-4FBD-A9DE-86FBE383CDEC","FX211213643")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MI2201382965</t>
        </is>
      </c>
      <c r="J721" t="n">
        <v>239.0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44574.89204861111</v>
      </c>
      <c r="P721" s="1" t="n">
        <v>44575.205196759256</v>
      </c>
      <c r="Q721" t="n">
        <v>24944.0</v>
      </c>
      <c r="R721" t="n">
        <v>2112.0</v>
      </c>
      <c r="S721" t="b">
        <v>0</v>
      </c>
      <c r="T721" t="inlineStr">
        <is>
          <t>N/A</t>
        </is>
      </c>
      <c r="U721" t="b">
        <v>0</v>
      </c>
      <c r="V721" t="inlineStr">
        <is>
          <t>Hemanshi Deshlahara</t>
        </is>
      </c>
      <c r="W721" s="1" t="n">
        <v>44575.205196759256</v>
      </c>
      <c r="X721" t="n">
        <v>1632.0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239.0</v>
      </c>
      <c r="AE721" t="n">
        <v>215.0</v>
      </c>
      <c r="AF721" t="n">
        <v>0.0</v>
      </c>
      <c r="AG721" t="n">
        <v>11.0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WI220134974</t>
        </is>
      </c>
      <c r="B722" t="inlineStr">
        <is>
          <t>DATA_VALIDATION</t>
        </is>
      </c>
      <c r="C722" t="inlineStr">
        <is>
          <t>201300020823</t>
        </is>
      </c>
      <c r="D722" t="inlineStr">
        <is>
          <t>Folder</t>
        </is>
      </c>
      <c r="E722" s="2">
        <f>HYPERLINK("capsilon://?command=openfolder&amp;siteaddress=FAM.docvelocity-na8.net&amp;folderid=FXE8293E5F-3F62-155C-2394-5D976648D025","FX22015265")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MI2201383188</t>
        </is>
      </c>
      <c r="J722" t="n">
        <v>88.0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44574.90136574074</v>
      </c>
      <c r="P722" s="1" t="n">
        <v>44575.265601851854</v>
      </c>
      <c r="Q722" t="n">
        <v>29173.0</v>
      </c>
      <c r="R722" t="n">
        <v>2297.0</v>
      </c>
      <c r="S722" t="b">
        <v>0</v>
      </c>
      <c r="T722" t="inlineStr">
        <is>
          <t>N/A</t>
        </is>
      </c>
      <c r="U722" t="b">
        <v>0</v>
      </c>
      <c r="V722" t="inlineStr">
        <is>
          <t>Raman Vaidya</t>
        </is>
      </c>
      <c r="W722" s="1" t="n">
        <v>44575.20649305556</v>
      </c>
      <c r="X722" t="n">
        <v>1536.0</v>
      </c>
      <c r="Y722" t="n">
        <v>78.0</v>
      </c>
      <c r="Z722" t="n">
        <v>0.0</v>
      </c>
      <c r="AA722" t="n">
        <v>78.0</v>
      </c>
      <c r="AB722" t="n">
        <v>0.0</v>
      </c>
      <c r="AC722" t="n">
        <v>56.0</v>
      </c>
      <c r="AD722" t="n">
        <v>10.0</v>
      </c>
      <c r="AE722" t="n">
        <v>0.0</v>
      </c>
      <c r="AF722" t="n">
        <v>0.0</v>
      </c>
      <c r="AG722" t="n">
        <v>0.0</v>
      </c>
      <c r="AH722" t="inlineStr">
        <is>
          <t>Saloni Uttekar</t>
        </is>
      </c>
      <c r="AI722" s="1" t="n">
        <v>44575.265601851854</v>
      </c>
      <c r="AJ722" t="n">
        <v>739.0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WI220134992</t>
        </is>
      </c>
      <c r="B723" t="inlineStr">
        <is>
          <t>DATA_VALIDATION</t>
        </is>
      </c>
      <c r="C723" t="inlineStr">
        <is>
          <t>201308008053</t>
        </is>
      </c>
      <c r="D723" t="inlineStr">
        <is>
          <t>Folder</t>
        </is>
      </c>
      <c r="E723" s="2">
        <f>HYPERLINK("capsilon://?command=openfolder&amp;siteaddress=FAM.docvelocity-na8.net&amp;folderid=FX84EFACDA-3EB5-26E6-A924-194699418CA5","FX22013651")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MI2201383682</t>
        </is>
      </c>
      <c r="J723" t="n">
        <v>94.0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44574.927152777775</v>
      </c>
      <c r="P723" s="1" t="n">
        <v>44575.210439814815</v>
      </c>
      <c r="Q723" t="n">
        <v>23565.0</v>
      </c>
      <c r="R723" t="n">
        <v>911.0</v>
      </c>
      <c r="S723" t="b">
        <v>0</v>
      </c>
      <c r="T723" t="inlineStr">
        <is>
          <t>N/A</t>
        </is>
      </c>
      <c r="U723" t="b">
        <v>0</v>
      </c>
      <c r="V723" t="inlineStr">
        <is>
          <t>Hemanshi Deshlahara</t>
        </is>
      </c>
      <c r="W723" s="1" t="n">
        <v>44575.210439814815</v>
      </c>
      <c r="X723" t="n">
        <v>453.0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94.0</v>
      </c>
      <c r="AE723" t="n">
        <v>82.0</v>
      </c>
      <c r="AF723" t="n">
        <v>0.0</v>
      </c>
      <c r="AG723" t="n">
        <v>4.0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WI220135094</t>
        </is>
      </c>
      <c r="B724" t="inlineStr">
        <is>
          <t>DATA_VALIDATION</t>
        </is>
      </c>
      <c r="C724" t="inlineStr">
        <is>
          <t>201308008041</t>
        </is>
      </c>
      <c r="D724" t="inlineStr">
        <is>
          <t>Folder</t>
        </is>
      </c>
      <c r="E724" s="2">
        <f>HYPERLINK("capsilon://?command=openfolder&amp;siteaddress=FAM.docvelocity-na8.net&amp;folderid=FX688DBFA9-DBA7-2269-D174-4067AA34C66F","FX22012403")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MI2201380339</t>
        </is>
      </c>
      <c r="J724" t="n">
        <v>114.0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44575.17089120371</v>
      </c>
      <c r="P724" s="1" t="n">
        <v>44575.195625</v>
      </c>
      <c r="Q724" t="n">
        <v>431.0</v>
      </c>
      <c r="R724" t="n">
        <v>1706.0</v>
      </c>
      <c r="S724" t="b">
        <v>0</v>
      </c>
      <c r="T724" t="inlineStr">
        <is>
          <t>N/A</t>
        </is>
      </c>
      <c r="U724" t="b">
        <v>1</v>
      </c>
      <c r="V724" t="inlineStr">
        <is>
          <t>Karnal Akhare</t>
        </is>
      </c>
      <c r="W724" s="1" t="n">
        <v>44575.181550925925</v>
      </c>
      <c r="X724" t="n">
        <v>671.0</v>
      </c>
      <c r="Y724" t="n">
        <v>111.0</v>
      </c>
      <c r="Z724" t="n">
        <v>0.0</v>
      </c>
      <c r="AA724" t="n">
        <v>111.0</v>
      </c>
      <c r="AB724" t="n">
        <v>0.0</v>
      </c>
      <c r="AC724" t="n">
        <v>59.0</v>
      </c>
      <c r="AD724" t="n">
        <v>3.0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44575.195625</v>
      </c>
      <c r="AJ724" t="n">
        <v>988.0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2.0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WI220135095</t>
        </is>
      </c>
      <c r="B725" t="inlineStr">
        <is>
          <t>DATA_VALIDATION</t>
        </is>
      </c>
      <c r="C725" t="inlineStr">
        <is>
          <t>201308008041</t>
        </is>
      </c>
      <c r="D725" t="inlineStr">
        <is>
          <t>Folder</t>
        </is>
      </c>
      <c r="E725" s="2">
        <f>HYPERLINK("capsilon://?command=openfolder&amp;siteaddress=FAM.docvelocity-na8.net&amp;folderid=FX688DBFA9-DBA7-2269-D174-4067AA34C66F","FX22012403")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MI2201380334</t>
        </is>
      </c>
      <c r="J725" t="n">
        <v>38.0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44575.17222222222</v>
      </c>
      <c r="P725" s="1" t="n">
        <v>44575.18417824074</v>
      </c>
      <c r="Q725" t="n">
        <v>392.0</v>
      </c>
      <c r="R725" t="n">
        <v>641.0</v>
      </c>
      <c r="S725" t="b">
        <v>0</v>
      </c>
      <c r="T725" t="inlineStr">
        <is>
          <t>N/A</t>
        </is>
      </c>
      <c r="U725" t="b">
        <v>1</v>
      </c>
      <c r="V725" t="inlineStr">
        <is>
          <t>Raman Vaidya</t>
        </is>
      </c>
      <c r="W725" s="1" t="n">
        <v>44575.179814814815</v>
      </c>
      <c r="X725" t="n">
        <v>316.0</v>
      </c>
      <c r="Y725" t="n">
        <v>37.0</v>
      </c>
      <c r="Z725" t="n">
        <v>0.0</v>
      </c>
      <c r="AA725" t="n">
        <v>37.0</v>
      </c>
      <c r="AB725" t="n">
        <v>0.0</v>
      </c>
      <c r="AC725" t="n">
        <v>26.0</v>
      </c>
      <c r="AD725" t="n">
        <v>1.0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44575.18417824074</v>
      </c>
      <c r="AJ725" t="n">
        <v>297.0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1.0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WI220135097</t>
        </is>
      </c>
      <c r="B726" t="inlineStr">
        <is>
          <t>DATA_VALIDATION</t>
        </is>
      </c>
      <c r="C726" t="inlineStr">
        <is>
          <t>201308008043</t>
        </is>
      </c>
      <c r="D726" t="inlineStr">
        <is>
          <t>Folder</t>
        </is>
      </c>
      <c r="E726" s="2">
        <f>HYPERLINK("capsilon://?command=openfolder&amp;siteaddress=FAM.docvelocity-na8.net&amp;folderid=FXCD974CE8-512B-8748-4B80-876C4C0CA72D","FX22012556")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MI2201381032</t>
        </is>
      </c>
      <c r="J726" t="n">
        <v>190.0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44575.18046296296</v>
      </c>
      <c r="P726" s="1" t="n">
        <v>44575.214849537035</v>
      </c>
      <c r="Q726" t="n">
        <v>382.0</v>
      </c>
      <c r="R726" t="n">
        <v>2589.0</v>
      </c>
      <c r="S726" t="b">
        <v>0</v>
      </c>
      <c r="T726" t="inlineStr">
        <is>
          <t>N/A</t>
        </is>
      </c>
      <c r="U726" t="b">
        <v>1</v>
      </c>
      <c r="V726" t="inlineStr">
        <is>
          <t>Aditya Tade</t>
        </is>
      </c>
      <c r="W726" s="1" t="n">
        <v>44575.19201388889</v>
      </c>
      <c r="X726" t="n">
        <v>928.0</v>
      </c>
      <c r="Y726" t="n">
        <v>169.0</v>
      </c>
      <c r="Z726" t="n">
        <v>0.0</v>
      </c>
      <c r="AA726" t="n">
        <v>169.0</v>
      </c>
      <c r="AB726" t="n">
        <v>0.0</v>
      </c>
      <c r="AC726" t="n">
        <v>46.0</v>
      </c>
      <c r="AD726" t="n">
        <v>21.0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44575.214849537035</v>
      </c>
      <c r="AJ726" t="n">
        <v>1661.0</v>
      </c>
      <c r="AK726" t="n">
        <v>5.0</v>
      </c>
      <c r="AL726" t="n">
        <v>0.0</v>
      </c>
      <c r="AM726" t="n">
        <v>5.0</v>
      </c>
      <c r="AN726" t="n">
        <v>0.0</v>
      </c>
      <c r="AO726" t="n">
        <v>5.0</v>
      </c>
      <c r="AP726" t="n">
        <v>16.0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WI220135100</t>
        </is>
      </c>
      <c r="B727" t="inlineStr">
        <is>
          <t>DATA_VALIDATION</t>
        </is>
      </c>
      <c r="C727" t="inlineStr">
        <is>
          <t>201330014368</t>
        </is>
      </c>
      <c r="D727" t="inlineStr">
        <is>
          <t>Folder</t>
        </is>
      </c>
      <c r="E727" s="2">
        <f>HYPERLINK("capsilon://?command=openfolder&amp;siteaddress=FAM.docvelocity-na8.net&amp;folderid=FXFA8FDCE7-8555-4FBD-A9DE-86FBE383CDEC","FX211213643")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MI2201382965</t>
        </is>
      </c>
      <c r="J727" t="n">
        <v>539.0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44575.207395833335</v>
      </c>
      <c r="P727" s="1" t="n">
        <v>44575.31491898148</v>
      </c>
      <c r="Q727" t="n">
        <v>2331.0</v>
      </c>
      <c r="R727" t="n">
        <v>6959.0</v>
      </c>
      <c r="S727" t="b">
        <v>0</v>
      </c>
      <c r="T727" t="inlineStr">
        <is>
          <t>N/A</t>
        </is>
      </c>
      <c r="U727" t="b">
        <v>1</v>
      </c>
      <c r="V727" t="inlineStr">
        <is>
          <t>Amruta Erande</t>
        </is>
      </c>
      <c r="W727" s="1" t="n">
        <v>44575.27329861111</v>
      </c>
      <c r="X727" t="n">
        <v>5579.0</v>
      </c>
      <c r="Y727" t="n">
        <v>359.0</v>
      </c>
      <c r="Z727" t="n">
        <v>0.0</v>
      </c>
      <c r="AA727" t="n">
        <v>359.0</v>
      </c>
      <c r="AB727" t="n">
        <v>81.0</v>
      </c>
      <c r="AC727" t="n">
        <v>183.0</v>
      </c>
      <c r="AD727" t="n">
        <v>180.0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44575.31491898148</v>
      </c>
      <c r="AJ727" t="n">
        <v>1375.0</v>
      </c>
      <c r="AK727" t="n">
        <v>8.0</v>
      </c>
      <c r="AL727" t="n">
        <v>0.0</v>
      </c>
      <c r="AM727" t="n">
        <v>8.0</v>
      </c>
      <c r="AN727" t="n">
        <v>81.0</v>
      </c>
      <c r="AO727" t="n">
        <v>7.0</v>
      </c>
      <c r="AP727" t="n">
        <v>172.0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WI220135101</t>
        </is>
      </c>
      <c r="B728" t="inlineStr">
        <is>
          <t>DATA_VALIDATION</t>
        </is>
      </c>
      <c r="C728" t="inlineStr">
        <is>
          <t>201308008053</t>
        </is>
      </c>
      <c r="D728" t="inlineStr">
        <is>
          <t>Folder</t>
        </is>
      </c>
      <c r="E728" s="2">
        <f>HYPERLINK("capsilon://?command=openfolder&amp;siteaddress=FAM.docvelocity-na8.net&amp;folderid=FX84EFACDA-3EB5-26E6-A924-194699418CA5","FX22013651")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MI2201383682</t>
        </is>
      </c>
      <c r="J728" t="n">
        <v>188.0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44575.21163194445</v>
      </c>
      <c r="P728" s="1" t="n">
        <v>44575.22949074074</v>
      </c>
      <c r="Q728" t="n">
        <v>218.0</v>
      </c>
      <c r="R728" t="n">
        <v>1325.0</v>
      </c>
      <c r="S728" t="b">
        <v>0</v>
      </c>
      <c r="T728" t="inlineStr">
        <is>
          <t>N/A</t>
        </is>
      </c>
      <c r="U728" t="b">
        <v>1</v>
      </c>
      <c r="V728" t="inlineStr">
        <is>
          <t>Sanjay Kharade</t>
        </is>
      </c>
      <c r="W728" s="1" t="n">
        <v>44575.221296296295</v>
      </c>
      <c r="X728" t="n">
        <v>829.0</v>
      </c>
      <c r="Y728" t="n">
        <v>128.0</v>
      </c>
      <c r="Z728" t="n">
        <v>0.0</v>
      </c>
      <c r="AA728" t="n">
        <v>128.0</v>
      </c>
      <c r="AB728" t="n">
        <v>0.0</v>
      </c>
      <c r="AC728" t="n">
        <v>19.0</v>
      </c>
      <c r="AD728" t="n">
        <v>60.0</v>
      </c>
      <c r="AE728" t="n">
        <v>0.0</v>
      </c>
      <c r="AF728" t="n">
        <v>0.0</v>
      </c>
      <c r="AG728" t="n">
        <v>0.0</v>
      </c>
      <c r="AH728" t="inlineStr">
        <is>
          <t>Poonam Patil</t>
        </is>
      </c>
      <c r="AI728" s="1" t="n">
        <v>44575.22949074074</v>
      </c>
      <c r="AJ728" t="n">
        <v>496.0</v>
      </c>
      <c r="AK728" t="n">
        <v>5.0</v>
      </c>
      <c r="AL728" t="n">
        <v>0.0</v>
      </c>
      <c r="AM728" t="n">
        <v>5.0</v>
      </c>
      <c r="AN728" t="n">
        <v>10.0</v>
      </c>
      <c r="AO728" t="n">
        <v>8.0</v>
      </c>
      <c r="AP728" t="n">
        <v>55.0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WI220135225</t>
        </is>
      </c>
      <c r="B729" t="inlineStr">
        <is>
          <t>DATA_VALIDATION</t>
        </is>
      </c>
      <c r="C729" t="inlineStr">
        <is>
          <t>201130013084</t>
        </is>
      </c>
      <c r="D729" t="inlineStr">
        <is>
          <t>Folder</t>
        </is>
      </c>
      <c r="E729" s="2">
        <f>HYPERLINK("capsilon://?command=openfolder&amp;siteaddress=FAM.docvelocity-na8.net&amp;folderid=FX1E1FD11A-C3DD-0B31-72D7-4CEBD809FE7D","FX22014519")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MI2201387799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44575.40766203704</v>
      </c>
      <c r="P729" s="1" t="n">
        <v>44575.42181712963</v>
      </c>
      <c r="Q729" t="n">
        <v>536.0</v>
      </c>
      <c r="R729" t="n">
        <v>687.0</v>
      </c>
      <c r="S729" t="b">
        <v>0</v>
      </c>
      <c r="T729" t="inlineStr">
        <is>
          <t>N/A</t>
        </is>
      </c>
      <c r="U729" t="b">
        <v>0</v>
      </c>
      <c r="V729" t="inlineStr">
        <is>
          <t>Karnal Akhare</t>
        </is>
      </c>
      <c r="W729" s="1" t="n">
        <v>44575.410891203705</v>
      </c>
      <c r="X729" t="n">
        <v>253.0</v>
      </c>
      <c r="Y729" t="n">
        <v>52.0</v>
      </c>
      <c r="Z729" t="n">
        <v>0.0</v>
      </c>
      <c r="AA729" t="n">
        <v>52.0</v>
      </c>
      <c r="AB729" t="n">
        <v>0.0</v>
      </c>
      <c r="AC729" t="n">
        <v>24.0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44575.42181712963</v>
      </c>
      <c r="AJ729" t="n">
        <v>434.0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14.0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WI220135373</t>
        </is>
      </c>
      <c r="B730" t="inlineStr">
        <is>
          <t>DATA_VALIDATION</t>
        </is>
      </c>
      <c r="C730" t="inlineStr">
        <is>
          <t>201300020771</t>
        </is>
      </c>
      <c r="D730" t="inlineStr">
        <is>
          <t>Folder</t>
        </is>
      </c>
      <c r="E730" s="2">
        <f>HYPERLINK("capsilon://?command=openfolder&amp;siteaddress=FAM.docvelocity-na8.net&amp;folderid=FX12BCA65C-92EF-6804-333F-7B6C09A50B9E","FX22014335")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MI2201389316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44575.43959490741</v>
      </c>
      <c r="P730" s="1" t="n">
        <v>44575.47519675926</v>
      </c>
      <c r="Q730" t="n">
        <v>2726.0</v>
      </c>
      <c r="R730" t="n">
        <v>350.0</v>
      </c>
      <c r="S730" t="b">
        <v>0</v>
      </c>
      <c r="T730" t="inlineStr">
        <is>
          <t>N/A</t>
        </is>
      </c>
      <c r="U730" t="b">
        <v>0</v>
      </c>
      <c r="V730" t="inlineStr">
        <is>
          <t>Sanjay Kharade</t>
        </is>
      </c>
      <c r="W730" s="1" t="n">
        <v>44575.463587962964</v>
      </c>
      <c r="X730" t="n">
        <v>115.0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Poonam Patil</t>
        </is>
      </c>
      <c r="AI730" s="1" t="n">
        <v>44575.47519675926</v>
      </c>
      <c r="AJ730" t="n">
        <v>224.0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WI220135375</t>
        </is>
      </c>
      <c r="B731" t="inlineStr">
        <is>
          <t>DATA_VALIDATION</t>
        </is>
      </c>
      <c r="C731" t="inlineStr">
        <is>
          <t>201300020771</t>
        </is>
      </c>
      <c r="D731" t="inlineStr">
        <is>
          <t>Folder</t>
        </is>
      </c>
      <c r="E731" s="2">
        <f>HYPERLINK("capsilon://?command=openfolder&amp;siteaddress=FAM.docvelocity-na8.net&amp;folderid=FX12BCA65C-92EF-6804-333F-7B6C09A50B9E","FX22014335")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MI2201389361</t>
        </is>
      </c>
      <c r="J731" t="n">
        <v>66.0</v>
      </c>
      <c r="K731" t="inlineStr">
        <is>
          <t>DELETED</t>
        </is>
      </c>
      <c r="L731" t="inlineStr">
        <is>
          <t/>
        </is>
      </c>
      <c r="M731" t="inlineStr">
        <is>
          <t>Folder</t>
        </is>
      </c>
      <c r="N731" t="n">
        <v>0.0</v>
      </c>
      <c r="O731" s="1" t="n">
        <v>44575.440671296295</v>
      </c>
      <c r="P731" s="1" t="n">
        <v>44575.50195601852</v>
      </c>
      <c r="Q731" t="n">
        <v>3513.0</v>
      </c>
      <c r="R731" t="n">
        <v>1782.0</v>
      </c>
      <c r="S731" t="b">
        <v>0</v>
      </c>
      <c r="T731" t="inlineStr">
        <is>
          <t>N/A</t>
        </is>
      </c>
      <c r="U731" t="b">
        <v>0</v>
      </c>
      <c r="V731" t="inlineStr">
        <is>
          <t>N/A</t>
        </is>
      </c>
      <c r="W731" t="inlineStr">
        <is>
          <t>N/A</t>
        </is>
      </c>
      <c r="X731" t="inlineStr">
        <is>
          <t>N/A</t>
        </is>
      </c>
      <c r="Y731" t="inlineStr">
        <is>
          <t>N/A</t>
        </is>
      </c>
      <c r="Z731" t="inlineStr">
        <is>
          <t>N/A</t>
        </is>
      </c>
      <c r="AA731" t="inlineStr">
        <is>
          <t>N/A</t>
        </is>
      </c>
      <c r="AB731" t="inlineStr">
        <is>
          <t>N/A</t>
        </is>
      </c>
      <c r="AC731" t="inlineStr">
        <is>
          <t>N/A</t>
        </is>
      </c>
      <c r="AD731" t="inlineStr">
        <is>
          <t>N/A</t>
        </is>
      </c>
      <c r="AE731" t="inlineStr">
        <is>
          <t>N/A</t>
        </is>
      </c>
      <c r="AF731" t="inlineStr">
        <is>
          <t>N/A</t>
        </is>
      </c>
      <c r="AG731" t="inlineStr">
        <is>
          <t>N/A</t>
        </is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WI220135427</t>
        </is>
      </c>
      <c r="B732" t="inlineStr">
        <is>
          <t>DATA_VALIDATION</t>
        </is>
      </c>
      <c r="C732" t="inlineStr">
        <is>
          <t>201300020786</t>
        </is>
      </c>
      <c r="D732" t="inlineStr">
        <is>
          <t>Folder</t>
        </is>
      </c>
      <c r="E732" s="2">
        <f>HYPERLINK("capsilon://?command=openfolder&amp;siteaddress=FAM.docvelocity-na8.net&amp;folderid=FX446EEEB9-9FD3-DD0E-33DD-98D9C440B664","FX22014478")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MI2201390155</t>
        </is>
      </c>
      <c r="J732" t="n">
        <v>152.0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44575.455462962964</v>
      </c>
      <c r="P732" s="1" t="n">
        <v>44575.50900462963</v>
      </c>
      <c r="Q732" t="n">
        <v>3990.0</v>
      </c>
      <c r="R732" t="n">
        <v>636.0</v>
      </c>
      <c r="S732" t="b">
        <v>0</v>
      </c>
      <c r="T732" t="inlineStr">
        <is>
          <t>N/A</t>
        </is>
      </c>
      <c r="U732" t="b">
        <v>0</v>
      </c>
      <c r="V732" t="inlineStr">
        <is>
          <t>Sumit Jarhad</t>
        </is>
      </c>
      <c r="W732" s="1" t="n">
        <v>44575.50900462963</v>
      </c>
      <c r="X732" t="n">
        <v>212.0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152.0</v>
      </c>
      <c r="AE732" t="n">
        <v>128.0</v>
      </c>
      <c r="AF732" t="n">
        <v>0.0</v>
      </c>
      <c r="AG732" t="n">
        <v>8.0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WI220135712</t>
        </is>
      </c>
      <c r="B733" t="inlineStr">
        <is>
          <t>DATA_VALIDATION</t>
        </is>
      </c>
      <c r="C733" t="inlineStr">
        <is>
          <t>201300020786</t>
        </is>
      </c>
      <c r="D733" t="inlineStr">
        <is>
          <t>Folder</t>
        </is>
      </c>
      <c r="E733" s="2">
        <f>HYPERLINK("capsilon://?command=openfolder&amp;siteaddress=FAM.docvelocity-na8.net&amp;folderid=FX446EEEB9-9FD3-DD0E-33DD-98D9C440B664","FX22014478")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MI2201390155</t>
        </is>
      </c>
      <c r="J733" t="n">
        <v>311.0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44575.51052083333</v>
      </c>
      <c r="P733" s="1" t="n">
        <v>44575.57474537037</v>
      </c>
      <c r="Q733" t="n">
        <v>728.0</v>
      </c>
      <c r="R733" t="n">
        <v>4821.0</v>
      </c>
      <c r="S733" t="b">
        <v>0</v>
      </c>
      <c r="T733" t="inlineStr">
        <is>
          <t>N/A</t>
        </is>
      </c>
      <c r="U733" t="b">
        <v>1</v>
      </c>
      <c r="V733" t="inlineStr">
        <is>
          <t>Suraj Toradmal</t>
        </is>
      </c>
      <c r="W733" s="1" t="n">
        <v>44575.55715277778</v>
      </c>
      <c r="X733" t="n">
        <v>3331.0</v>
      </c>
      <c r="Y733" t="n">
        <v>304.0</v>
      </c>
      <c r="Z733" t="n">
        <v>0.0</v>
      </c>
      <c r="AA733" t="n">
        <v>304.0</v>
      </c>
      <c r="AB733" t="n">
        <v>21.0</v>
      </c>
      <c r="AC733" t="n">
        <v>153.0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Vikash Suryakanth Parmar</t>
        </is>
      </c>
      <c r="AI733" s="1" t="n">
        <v>44575.57474537037</v>
      </c>
      <c r="AJ733" t="n">
        <v>1158.0</v>
      </c>
      <c r="AK733" t="n">
        <v>0.0</v>
      </c>
      <c r="AL733" t="n">
        <v>0.0</v>
      </c>
      <c r="AM733" t="n">
        <v>0.0</v>
      </c>
      <c r="AN733" t="n">
        <v>21.0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WI220135735</t>
        </is>
      </c>
      <c r="B734" t="inlineStr">
        <is>
          <t>DATA_VALIDATION</t>
        </is>
      </c>
      <c r="C734" t="inlineStr">
        <is>
          <t>201348000249</t>
        </is>
      </c>
      <c r="D734" t="inlineStr">
        <is>
          <t>Folder</t>
        </is>
      </c>
      <c r="E734" s="2">
        <f>HYPERLINK("capsilon://?command=openfolder&amp;siteaddress=FAM.docvelocity-na8.net&amp;folderid=FXDE320058-8286-7597-7954-6640F8652719","FX211212807")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MI2201394640</t>
        </is>
      </c>
      <c r="J734" t="n">
        <v>38.0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44575.51422453704</v>
      </c>
      <c r="P734" s="1" t="n">
        <v>44575.547164351854</v>
      </c>
      <c r="Q734" t="n">
        <v>1156.0</v>
      </c>
      <c r="R734" t="n">
        <v>1690.0</v>
      </c>
      <c r="S734" t="b">
        <v>0</v>
      </c>
      <c r="T734" t="inlineStr">
        <is>
          <t>N/A</t>
        </is>
      </c>
      <c r="U734" t="b">
        <v>0</v>
      </c>
      <c r="V734" t="inlineStr">
        <is>
          <t>Sanjana Uttekar</t>
        </is>
      </c>
      <c r="W734" s="1" t="n">
        <v>44575.53625</v>
      </c>
      <c r="X734" t="n">
        <v>1489.0</v>
      </c>
      <c r="Y734" t="n">
        <v>37.0</v>
      </c>
      <c r="Z734" t="n">
        <v>0.0</v>
      </c>
      <c r="AA734" t="n">
        <v>37.0</v>
      </c>
      <c r="AB734" t="n">
        <v>0.0</v>
      </c>
      <c r="AC734" t="n">
        <v>30.0</v>
      </c>
      <c r="AD734" t="n">
        <v>1.0</v>
      </c>
      <c r="AE734" t="n">
        <v>0.0</v>
      </c>
      <c r="AF734" t="n">
        <v>0.0</v>
      </c>
      <c r="AG734" t="n">
        <v>0.0</v>
      </c>
      <c r="AH734" t="inlineStr">
        <is>
          <t>Vikash Suryakanth Parmar</t>
        </is>
      </c>
      <c r="AI734" s="1" t="n">
        <v>44575.547164351854</v>
      </c>
      <c r="AJ734" t="n">
        <v>201.0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1.0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WI220135813</t>
        </is>
      </c>
      <c r="B735" t="inlineStr">
        <is>
          <t>DATA_VALIDATION</t>
        </is>
      </c>
      <c r="C735" t="inlineStr">
        <is>
          <t>201308008052</t>
        </is>
      </c>
      <c r="D735" t="inlineStr">
        <is>
          <t>Folder</t>
        </is>
      </c>
      <c r="E735" s="2">
        <f>HYPERLINK("capsilon://?command=openfolder&amp;siteaddress=FAM.docvelocity-na8.net&amp;folderid=FX87ACAB53-B329-7720-D04B-E6DF176A3031","FX22013350")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MI2201395439</t>
        </is>
      </c>
      <c r="J735" t="n">
        <v>98.0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44575.52365740741</v>
      </c>
      <c r="P735" s="1" t="n">
        <v>44575.53737268518</v>
      </c>
      <c r="Q735" t="n">
        <v>888.0</v>
      </c>
      <c r="R735" t="n">
        <v>297.0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44575.53737268518</v>
      </c>
      <c r="X735" t="n">
        <v>213.0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98.0</v>
      </c>
      <c r="AE735" t="n">
        <v>79.0</v>
      </c>
      <c r="AF735" t="n">
        <v>0.0</v>
      </c>
      <c r="AG735" t="n">
        <v>5.0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WI220135903</t>
        </is>
      </c>
      <c r="B736" t="inlineStr">
        <is>
          <t>DATA_VALIDATION</t>
        </is>
      </c>
      <c r="C736" t="inlineStr">
        <is>
          <t>201308008052</t>
        </is>
      </c>
      <c r="D736" t="inlineStr">
        <is>
          <t>Folder</t>
        </is>
      </c>
      <c r="E736" s="2">
        <f>HYPERLINK("capsilon://?command=openfolder&amp;siteaddress=FAM.docvelocity-na8.net&amp;folderid=FX87ACAB53-B329-7720-D04B-E6DF176A3031","FX22013350")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MI2201395439</t>
        </is>
      </c>
      <c r="J736" t="n">
        <v>194.0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44575.53818287037</v>
      </c>
      <c r="P736" s="1" t="n">
        <v>44576.06929398148</v>
      </c>
      <c r="Q736" t="n">
        <v>41219.0</v>
      </c>
      <c r="R736" t="n">
        <v>4669.0</v>
      </c>
      <c r="S736" t="b">
        <v>0</v>
      </c>
      <c r="T736" t="inlineStr">
        <is>
          <t>N/A</t>
        </is>
      </c>
      <c r="U736" t="b">
        <v>1</v>
      </c>
      <c r="V736" t="inlineStr">
        <is>
          <t>Ujwala Ajabe</t>
        </is>
      </c>
      <c r="W736" s="1" t="n">
        <v>44575.59143518518</v>
      </c>
      <c r="X736" t="n">
        <v>4232.0</v>
      </c>
      <c r="Y736" t="n">
        <v>172.0</v>
      </c>
      <c r="Z736" t="n">
        <v>0.0</v>
      </c>
      <c r="AA736" t="n">
        <v>172.0</v>
      </c>
      <c r="AB736" t="n">
        <v>0.0</v>
      </c>
      <c r="AC736" t="n">
        <v>138.0</v>
      </c>
      <c r="AD736" t="n">
        <v>22.0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44576.06929398148</v>
      </c>
      <c r="AJ736" t="n">
        <v>375.0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WI220135909</t>
        </is>
      </c>
      <c r="B737" t="inlineStr">
        <is>
          <t>DATA_VALIDATION</t>
        </is>
      </c>
      <c r="C737" t="inlineStr">
        <is>
          <t>201308008061</t>
        </is>
      </c>
      <c r="D737" t="inlineStr">
        <is>
          <t>Folder</t>
        </is>
      </c>
      <c r="E737" s="2">
        <f>HYPERLINK("capsilon://?command=openfolder&amp;siteaddress=FAM.docvelocity-na8.net&amp;folderid=FXCFA4BBEB-BB4F-5136-B93D-2F362C7E6025","FX22015002")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MI2201396861</t>
        </is>
      </c>
      <c r="J737" t="n">
        <v>102.0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44575.539456018516</v>
      </c>
      <c r="P737" s="1" t="n">
        <v>44575.55662037037</v>
      </c>
      <c r="Q737" t="n">
        <v>930.0</v>
      </c>
      <c r="R737" t="n">
        <v>553.0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44575.55662037037</v>
      </c>
      <c r="X737" t="n">
        <v>475.0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102.0</v>
      </c>
      <c r="AE737" t="n">
        <v>90.0</v>
      </c>
      <c r="AF737" t="n">
        <v>0.0</v>
      </c>
      <c r="AG737" t="n">
        <v>6.0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WI220136045</t>
        </is>
      </c>
      <c r="B738" t="inlineStr">
        <is>
          <t>DATA_VALIDATION</t>
        </is>
      </c>
      <c r="C738" t="inlineStr">
        <is>
          <t>201100014474</t>
        </is>
      </c>
      <c r="D738" t="inlineStr">
        <is>
          <t>Folder</t>
        </is>
      </c>
      <c r="E738" s="2">
        <f>HYPERLINK("capsilon://?command=openfolder&amp;siteaddress=FAM.docvelocity-na8.net&amp;folderid=FXCF75B0C3-BF7F-405C-CD36-74090BD3993B","FX22014642")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MI2201397793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44575.54662037037</v>
      </c>
      <c r="P738" s="1" t="n">
        <v>44575.576006944444</v>
      </c>
      <c r="Q738" t="n">
        <v>2087.0</v>
      </c>
      <c r="R738" t="n">
        <v>452.0</v>
      </c>
      <c r="S738" t="b">
        <v>0</v>
      </c>
      <c r="T738" t="inlineStr">
        <is>
          <t>N/A</t>
        </is>
      </c>
      <c r="U738" t="b">
        <v>0</v>
      </c>
      <c r="V738" t="inlineStr">
        <is>
          <t>Amruta Erande</t>
        </is>
      </c>
      <c r="W738" s="1" t="n">
        <v>44575.552349537036</v>
      </c>
      <c r="X738" t="n">
        <v>344.0</v>
      </c>
      <c r="Y738" t="n">
        <v>21.0</v>
      </c>
      <c r="Z738" t="n">
        <v>0.0</v>
      </c>
      <c r="AA738" t="n">
        <v>21.0</v>
      </c>
      <c r="AB738" t="n">
        <v>0.0</v>
      </c>
      <c r="AC738" t="n">
        <v>17.0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44575.576006944444</v>
      </c>
      <c r="AJ738" t="n">
        <v>108.0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WI220136052</t>
        </is>
      </c>
      <c r="B739" t="inlineStr">
        <is>
          <t>DATA_VALIDATION</t>
        </is>
      </c>
      <c r="C739" t="inlineStr">
        <is>
          <t>201100014474</t>
        </is>
      </c>
      <c r="D739" t="inlineStr">
        <is>
          <t>Folder</t>
        </is>
      </c>
      <c r="E739" s="2">
        <f>HYPERLINK("capsilon://?command=openfolder&amp;siteaddress=FAM.docvelocity-na8.net&amp;folderid=FXCF75B0C3-BF7F-405C-CD36-74090BD3993B","FX22014642")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MI2201397799</t>
        </is>
      </c>
      <c r="J739" t="n">
        <v>38.0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44575.546875</v>
      </c>
      <c r="P739" s="1" t="n">
        <v>44575.57734953704</v>
      </c>
      <c r="Q739" t="n">
        <v>1480.0</v>
      </c>
      <c r="R739" t="n">
        <v>1153.0</v>
      </c>
      <c r="S739" t="b">
        <v>0</v>
      </c>
      <c r="T739" t="inlineStr">
        <is>
          <t>N/A</t>
        </is>
      </c>
      <c r="U739" t="b">
        <v>0</v>
      </c>
      <c r="V739" t="inlineStr">
        <is>
          <t>Amruta Erande</t>
        </is>
      </c>
      <c r="W739" s="1" t="n">
        <v>44575.564375</v>
      </c>
      <c r="X739" t="n">
        <v>1038.0</v>
      </c>
      <c r="Y739" t="n">
        <v>37.0</v>
      </c>
      <c r="Z739" t="n">
        <v>0.0</v>
      </c>
      <c r="AA739" t="n">
        <v>37.0</v>
      </c>
      <c r="AB739" t="n">
        <v>0.0</v>
      </c>
      <c r="AC739" t="n">
        <v>32.0</v>
      </c>
      <c r="AD739" t="n">
        <v>1.0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44575.57734953704</v>
      </c>
      <c r="AJ739" t="n">
        <v>115.0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WI220136056</t>
        </is>
      </c>
      <c r="B740" t="inlineStr">
        <is>
          <t>DATA_VALIDATION</t>
        </is>
      </c>
      <c r="C740" t="inlineStr">
        <is>
          <t>201100014474</t>
        </is>
      </c>
      <c r="D740" t="inlineStr">
        <is>
          <t>Folder</t>
        </is>
      </c>
      <c r="E740" s="2">
        <f>HYPERLINK("capsilon://?command=openfolder&amp;siteaddress=FAM.docvelocity-na8.net&amp;folderid=FXCF75B0C3-BF7F-405C-CD36-74090BD3993B","FX22014642")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MI2201397859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44575.54740740741</v>
      </c>
      <c r="P740" s="1" t="n">
        <v>44575.57828703704</v>
      </c>
      <c r="Q740" t="n">
        <v>2425.0</v>
      </c>
      <c r="R740" t="n">
        <v>243.0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44575.55851851852</v>
      </c>
      <c r="X740" t="n">
        <v>163.0</v>
      </c>
      <c r="Y740" t="n">
        <v>21.0</v>
      </c>
      <c r="Z740" t="n">
        <v>0.0</v>
      </c>
      <c r="AA740" t="n">
        <v>21.0</v>
      </c>
      <c r="AB740" t="n">
        <v>0.0</v>
      </c>
      <c r="AC740" t="n">
        <v>19.0</v>
      </c>
      <c r="AD740" t="n">
        <v>7.0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44575.57828703704</v>
      </c>
      <c r="AJ740" t="n">
        <v>80.0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WI220136080</t>
        </is>
      </c>
      <c r="B741" t="inlineStr">
        <is>
          <t>DATA_VALIDATION</t>
        </is>
      </c>
      <c r="C741" t="inlineStr">
        <is>
          <t>201100014474</t>
        </is>
      </c>
      <c r="D741" t="inlineStr">
        <is>
          <t>Folder</t>
        </is>
      </c>
      <c r="E741" s="2">
        <f>HYPERLINK("capsilon://?command=openfolder&amp;siteaddress=FAM.docvelocity-na8.net&amp;folderid=FXCF75B0C3-BF7F-405C-CD36-74090BD3993B","FX22014642")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MI2201397790</t>
        </is>
      </c>
      <c r="J741" t="n">
        <v>62.0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44575.54880787037</v>
      </c>
      <c r="P741" s="1" t="n">
        <v>44575.56045138889</v>
      </c>
      <c r="Q741" t="n">
        <v>839.0</v>
      </c>
      <c r="R741" t="n">
        <v>167.0</v>
      </c>
      <c r="S741" t="b">
        <v>0</v>
      </c>
      <c r="T741" t="inlineStr">
        <is>
          <t>N/A</t>
        </is>
      </c>
      <c r="U741" t="b">
        <v>0</v>
      </c>
      <c r="V741" t="inlineStr">
        <is>
          <t>Sumit Jarhad</t>
        </is>
      </c>
      <c r="W741" s="1" t="n">
        <v>44575.56045138889</v>
      </c>
      <c r="X741" t="n">
        <v>160.0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62.0</v>
      </c>
      <c r="AE741" t="n">
        <v>57.0</v>
      </c>
      <c r="AF741" t="n">
        <v>0.0</v>
      </c>
      <c r="AG741" t="n">
        <v>2.0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WI220136173</t>
        </is>
      </c>
      <c r="B742" t="inlineStr">
        <is>
          <t>DATA_VALIDATION</t>
        </is>
      </c>
      <c r="C742" t="inlineStr">
        <is>
          <t>201308008061</t>
        </is>
      </c>
      <c r="D742" t="inlineStr">
        <is>
          <t>Folder</t>
        </is>
      </c>
      <c r="E742" s="2">
        <f>HYPERLINK("capsilon://?command=openfolder&amp;siteaddress=FAM.docvelocity-na8.net&amp;folderid=FXCFA4BBEB-BB4F-5136-B93D-2F362C7E6025","FX22015002")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MI2201396861</t>
        </is>
      </c>
      <c r="J742" t="n">
        <v>268.0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44575.558020833334</v>
      </c>
      <c r="P742" s="1" t="n">
        <v>44576.07398148148</v>
      </c>
      <c r="Q742" t="n">
        <v>42218.0</v>
      </c>
      <c r="R742" t="n">
        <v>2361.0</v>
      </c>
      <c r="S742" t="b">
        <v>0</v>
      </c>
      <c r="T742" t="inlineStr">
        <is>
          <t>N/A</t>
        </is>
      </c>
      <c r="U742" t="b">
        <v>1</v>
      </c>
      <c r="V742" t="inlineStr">
        <is>
          <t>Amruta Erande</t>
        </is>
      </c>
      <c r="W742" s="1" t="n">
        <v>44575.58660879629</v>
      </c>
      <c r="X742" t="n">
        <v>1920.0</v>
      </c>
      <c r="Y742" t="n">
        <v>235.0</v>
      </c>
      <c r="Z742" t="n">
        <v>0.0</v>
      </c>
      <c r="AA742" t="n">
        <v>235.0</v>
      </c>
      <c r="AB742" t="n">
        <v>0.0</v>
      </c>
      <c r="AC742" t="n">
        <v>146.0</v>
      </c>
      <c r="AD742" t="n">
        <v>33.0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44576.07398148148</v>
      </c>
      <c r="AJ742" t="n">
        <v>404.0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32.0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WI220136227</t>
        </is>
      </c>
      <c r="B743" t="inlineStr">
        <is>
          <t>DATA_VALIDATION</t>
        </is>
      </c>
      <c r="C743" t="inlineStr">
        <is>
          <t>201100014474</t>
        </is>
      </c>
      <c r="D743" t="inlineStr">
        <is>
          <t>Folder</t>
        </is>
      </c>
      <c r="E743" s="2">
        <f>HYPERLINK("capsilon://?command=openfolder&amp;siteaddress=FAM.docvelocity-na8.net&amp;folderid=FXCF75B0C3-BF7F-405C-CD36-74090BD3993B","FX22014642")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MI2201397790</t>
        </is>
      </c>
      <c r="J743" t="n">
        <v>124.0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44575.562210648146</v>
      </c>
      <c r="P743" s="1" t="n">
        <v>44576.0783912037</v>
      </c>
      <c r="Q743" t="n">
        <v>40490.0</v>
      </c>
      <c r="R743" t="n">
        <v>4108.0</v>
      </c>
      <c r="S743" t="b">
        <v>0</v>
      </c>
      <c r="T743" t="inlineStr">
        <is>
          <t>N/A</t>
        </is>
      </c>
      <c r="U743" t="b">
        <v>1</v>
      </c>
      <c r="V743" t="inlineStr">
        <is>
          <t>Nisha Verma</t>
        </is>
      </c>
      <c r="W743" s="1" t="n">
        <v>44575.60545138889</v>
      </c>
      <c r="X743" t="n">
        <v>3547.0</v>
      </c>
      <c r="Y743" t="n">
        <v>223.0</v>
      </c>
      <c r="Z743" t="n">
        <v>0.0</v>
      </c>
      <c r="AA743" t="n">
        <v>223.0</v>
      </c>
      <c r="AB743" t="n">
        <v>0.0</v>
      </c>
      <c r="AC743" t="n">
        <v>152.0</v>
      </c>
      <c r="AD743" t="n">
        <v>-99.0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44576.0783912037</v>
      </c>
      <c r="AJ743" t="n">
        <v>381.0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WI220136246</t>
        </is>
      </c>
      <c r="B744" t="inlineStr">
        <is>
          <t>DATA_VALIDATION</t>
        </is>
      </c>
      <c r="C744" t="inlineStr">
        <is>
          <t>201300020772</t>
        </is>
      </c>
      <c r="D744" t="inlineStr">
        <is>
          <t>Folder</t>
        </is>
      </c>
      <c r="E744" s="2">
        <f>HYPERLINK("capsilon://?command=openfolder&amp;siteaddress=FAM.docvelocity-na8.net&amp;folderid=FXA473946C-6B8F-C005-7545-0703F53A24BA","FX22014341")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MI2201399559</t>
        </is>
      </c>
      <c r="J744" t="n">
        <v>86.0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44575.56474537037</v>
      </c>
      <c r="P744" s="1" t="n">
        <v>44575.5727662037</v>
      </c>
      <c r="Q744" t="n">
        <v>587.0</v>
      </c>
      <c r="R744" t="n">
        <v>106.0</v>
      </c>
      <c r="S744" t="b">
        <v>0</v>
      </c>
      <c r="T744" t="inlineStr">
        <is>
          <t>N/A</t>
        </is>
      </c>
      <c r="U744" t="b">
        <v>0</v>
      </c>
      <c r="V744" t="inlineStr">
        <is>
          <t>Sumit Jarhad</t>
        </is>
      </c>
      <c r="W744" s="1" t="n">
        <v>44575.5727662037</v>
      </c>
      <c r="X744" t="n">
        <v>72.0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86.0</v>
      </c>
      <c r="AE744" t="n">
        <v>81.0</v>
      </c>
      <c r="AF744" t="n">
        <v>0.0</v>
      </c>
      <c r="AG744" t="n">
        <v>2.0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WI220136259</t>
        </is>
      </c>
      <c r="B745" t="inlineStr">
        <is>
          <t>DATA_VALIDATION</t>
        </is>
      </c>
      <c r="C745" t="inlineStr">
        <is>
          <t>201300020772</t>
        </is>
      </c>
      <c r="D745" t="inlineStr">
        <is>
          <t>Folder</t>
        </is>
      </c>
      <c r="E745" s="2">
        <f>HYPERLINK("capsilon://?command=openfolder&amp;siteaddress=FAM.docvelocity-na8.net&amp;folderid=FXA473946C-6B8F-C005-7545-0703F53A24BA","FX22014341")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MI2201399592</t>
        </is>
      </c>
      <c r="J745" t="n">
        <v>32.0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44575.56612268519</v>
      </c>
      <c r="P745" s="1" t="n">
        <v>44575.57400462963</v>
      </c>
      <c r="Q745" t="n">
        <v>575.0</v>
      </c>
      <c r="R745" t="n">
        <v>106.0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44575.57400462963</v>
      </c>
      <c r="X745" t="n">
        <v>106.0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32.0</v>
      </c>
      <c r="AE745" t="n">
        <v>27.0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WI220136260</t>
        </is>
      </c>
      <c r="B746" t="inlineStr">
        <is>
          <t>DATA_VALIDATION</t>
        </is>
      </c>
      <c r="C746" t="inlineStr">
        <is>
          <t>201300020772</t>
        </is>
      </c>
      <c r="D746" t="inlineStr">
        <is>
          <t>Folder</t>
        </is>
      </c>
      <c r="E746" s="2">
        <f>HYPERLINK("capsilon://?command=openfolder&amp;siteaddress=FAM.docvelocity-na8.net&amp;folderid=FXA473946C-6B8F-C005-7545-0703F53A24BA","FX22014341")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MI2201399616</t>
        </is>
      </c>
      <c r="J746" t="n">
        <v>95.0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44575.56619212963</v>
      </c>
      <c r="P746" s="1" t="n">
        <v>44575.57487268518</v>
      </c>
      <c r="Q746" t="n">
        <v>687.0</v>
      </c>
      <c r="R746" t="n">
        <v>63.0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44575.57487268518</v>
      </c>
      <c r="X746" t="n">
        <v>63.0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95.0</v>
      </c>
      <c r="AE746" t="n">
        <v>90.0</v>
      </c>
      <c r="AF746" t="n">
        <v>0.0</v>
      </c>
      <c r="AG746" t="n">
        <v>2.0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WI220136264</t>
        </is>
      </c>
      <c r="B747" t="inlineStr">
        <is>
          <t>DATA_VALIDATION</t>
        </is>
      </c>
      <c r="C747" t="inlineStr">
        <is>
          <t>201300020772</t>
        </is>
      </c>
      <c r="D747" t="inlineStr">
        <is>
          <t>Folder</t>
        </is>
      </c>
      <c r="E747" s="2">
        <f>HYPERLINK("capsilon://?command=openfolder&amp;siteaddress=FAM.docvelocity-na8.net&amp;folderid=FXA473946C-6B8F-C005-7545-0703F53A24BA","FX22014341")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MI2201399696</t>
        </is>
      </c>
      <c r="J747" t="n">
        <v>95.0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44575.56694444444</v>
      </c>
      <c r="P747" s="1" t="n">
        <v>44575.58299768518</v>
      </c>
      <c r="Q747" t="n">
        <v>800.0</v>
      </c>
      <c r="R747" t="n">
        <v>587.0</v>
      </c>
      <c r="S747" t="b">
        <v>0</v>
      </c>
      <c r="T747" t="inlineStr">
        <is>
          <t>N/A</t>
        </is>
      </c>
      <c r="U747" t="b">
        <v>0</v>
      </c>
      <c r="V747" t="inlineStr">
        <is>
          <t>Sumit Jarhad</t>
        </is>
      </c>
      <c r="W747" s="1" t="n">
        <v>44575.57696759259</v>
      </c>
      <c r="X747" t="n">
        <v>180.0</v>
      </c>
      <c r="Y747" t="n">
        <v>70.0</v>
      </c>
      <c r="Z747" t="n">
        <v>0.0</v>
      </c>
      <c r="AA747" t="n">
        <v>70.0</v>
      </c>
      <c r="AB747" t="n">
        <v>0.0</v>
      </c>
      <c r="AC747" t="n">
        <v>14.0</v>
      </c>
      <c r="AD747" t="n">
        <v>25.0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44575.58299768518</v>
      </c>
      <c r="AJ747" t="n">
        <v>407.0</v>
      </c>
      <c r="AK747" t="n">
        <v>5.0</v>
      </c>
      <c r="AL747" t="n">
        <v>0.0</v>
      </c>
      <c r="AM747" t="n">
        <v>5.0</v>
      </c>
      <c r="AN747" t="n">
        <v>0.0</v>
      </c>
      <c r="AO747" t="n">
        <v>5.0</v>
      </c>
      <c r="AP747" t="n">
        <v>20.0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WI220136265</t>
        </is>
      </c>
      <c r="B748" t="inlineStr">
        <is>
          <t>DATA_VALIDATION</t>
        </is>
      </c>
      <c r="C748" t="inlineStr">
        <is>
          <t>201300020772</t>
        </is>
      </c>
      <c r="D748" t="inlineStr">
        <is>
          <t>Folder</t>
        </is>
      </c>
      <c r="E748" s="2">
        <f>HYPERLINK("capsilon://?command=openfolder&amp;siteaddress=FAM.docvelocity-na8.net&amp;folderid=FXA473946C-6B8F-C005-7545-0703F53A24BA","FX22014341")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MI2201399765</t>
        </is>
      </c>
      <c r="J748" t="n">
        <v>32.0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44575.56706018518</v>
      </c>
      <c r="P748" s="1" t="n">
        <v>44575.579351851855</v>
      </c>
      <c r="Q748" t="n">
        <v>877.0</v>
      </c>
      <c r="R748" t="n">
        <v>185.0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44575.579351851855</v>
      </c>
      <c r="X748" t="n">
        <v>185.0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32.0</v>
      </c>
      <c r="AE748" t="n">
        <v>27.0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WI220136270</t>
        </is>
      </c>
      <c r="B749" t="inlineStr">
        <is>
          <t>DATA_VALIDATION</t>
        </is>
      </c>
      <c r="C749" t="inlineStr">
        <is>
          <t>201300020772</t>
        </is>
      </c>
      <c r="D749" t="inlineStr">
        <is>
          <t>Folder</t>
        </is>
      </c>
      <c r="E749" s="2">
        <f>HYPERLINK("capsilon://?command=openfolder&amp;siteaddress=FAM.docvelocity-na8.net&amp;folderid=FXA473946C-6B8F-C005-7545-0703F53A24BA","FX22014341")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MI2201399962</t>
        </is>
      </c>
      <c r="J749" t="n">
        <v>56.0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44575.568090277775</v>
      </c>
      <c r="P749" s="1" t="n">
        <v>44575.58275462963</v>
      </c>
      <c r="Q749" t="n">
        <v>973.0</v>
      </c>
      <c r="R749" t="n">
        <v>294.0</v>
      </c>
      <c r="S749" t="b">
        <v>0</v>
      </c>
      <c r="T749" t="inlineStr">
        <is>
          <t>N/A</t>
        </is>
      </c>
      <c r="U749" t="b">
        <v>0</v>
      </c>
      <c r="V749" t="inlineStr">
        <is>
          <t>Sumit Jarhad</t>
        </is>
      </c>
      <c r="W749" s="1" t="n">
        <v>44575.58275462963</v>
      </c>
      <c r="X749" t="n">
        <v>294.0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56.0</v>
      </c>
      <c r="AE749" t="n">
        <v>42.0</v>
      </c>
      <c r="AF749" t="n">
        <v>0.0</v>
      </c>
      <c r="AG749" t="n">
        <v>6.0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WI220136272</t>
        </is>
      </c>
      <c r="B750" t="inlineStr">
        <is>
          <t>DATA_VALIDATION</t>
        </is>
      </c>
      <c r="C750" t="inlineStr">
        <is>
          <t>201300020772</t>
        </is>
      </c>
      <c r="D750" t="inlineStr">
        <is>
          <t>Folder</t>
        </is>
      </c>
      <c r="E750" s="2">
        <f>HYPERLINK("capsilon://?command=openfolder&amp;siteaddress=FAM.docvelocity-na8.net&amp;folderid=FXA473946C-6B8F-C005-7545-0703F53A24BA","FX22014341")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MI2201399814</t>
        </is>
      </c>
      <c r="J750" t="n">
        <v>52.0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44575.568344907406</v>
      </c>
      <c r="P750" s="1" t="n">
        <v>44575.58341435185</v>
      </c>
      <c r="Q750" t="n">
        <v>1252.0</v>
      </c>
      <c r="R750" t="n">
        <v>50.0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44575.58341435185</v>
      </c>
      <c r="X750" t="n">
        <v>50.0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52.0</v>
      </c>
      <c r="AE750" t="n">
        <v>47.0</v>
      </c>
      <c r="AF750" t="n">
        <v>0.0</v>
      </c>
      <c r="AG750" t="n">
        <v>2.0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WI220136283</t>
        </is>
      </c>
      <c r="B751" t="inlineStr">
        <is>
          <t>DATA_VALIDATION</t>
        </is>
      </c>
      <c r="C751" t="inlineStr">
        <is>
          <t>201130013092</t>
        </is>
      </c>
      <c r="D751" t="inlineStr">
        <is>
          <t>Folder</t>
        </is>
      </c>
      <c r="E751" s="2">
        <f>HYPERLINK("capsilon://?command=openfolder&amp;siteaddress=FAM.docvelocity-na8.net&amp;folderid=FX031A11BF-E302-1ED2-6FA4-8A46B0E8C902","FX22015466")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MI2201399972</t>
        </is>
      </c>
      <c r="J751" t="n">
        <v>239.0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44575.56958333333</v>
      </c>
      <c r="P751" s="1" t="n">
        <v>44576.08797453704</v>
      </c>
      <c r="Q751" t="n">
        <v>42590.0</v>
      </c>
      <c r="R751" t="n">
        <v>2199.0</v>
      </c>
      <c r="S751" t="b">
        <v>0</v>
      </c>
      <c r="T751" t="inlineStr">
        <is>
          <t>N/A</t>
        </is>
      </c>
      <c r="U751" t="b">
        <v>0</v>
      </c>
      <c r="V751" t="inlineStr">
        <is>
          <t>Ujwala Ajabe</t>
        </is>
      </c>
      <c r="W751" s="1" t="n">
        <v>44575.62585648148</v>
      </c>
      <c r="X751" t="n">
        <v>1708.0</v>
      </c>
      <c r="Y751" t="n">
        <v>218.0</v>
      </c>
      <c r="Z751" t="n">
        <v>0.0</v>
      </c>
      <c r="AA751" t="n">
        <v>218.0</v>
      </c>
      <c r="AB751" t="n">
        <v>0.0</v>
      </c>
      <c r="AC751" t="n">
        <v>102.0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Mohini Shinde</t>
        </is>
      </c>
      <c r="AI751" s="1" t="n">
        <v>44576.08797453704</v>
      </c>
      <c r="AJ751" t="n">
        <v>409.0</v>
      </c>
      <c r="AK751" t="n">
        <v>6.0</v>
      </c>
      <c r="AL751" t="n">
        <v>0.0</v>
      </c>
      <c r="AM751" t="n">
        <v>6.0</v>
      </c>
      <c r="AN751" t="n">
        <v>0.0</v>
      </c>
      <c r="AO751" t="n">
        <v>6.0</v>
      </c>
      <c r="AP751" t="n">
        <v>15.0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WI220136303</t>
        </is>
      </c>
      <c r="B752" t="inlineStr">
        <is>
          <t>DATA_VALIDATION</t>
        </is>
      </c>
      <c r="C752" t="inlineStr">
        <is>
          <t>201300020772</t>
        </is>
      </c>
      <c r="D752" t="inlineStr">
        <is>
          <t>Folder</t>
        </is>
      </c>
      <c r="E752" s="2">
        <f>HYPERLINK("capsilon://?command=openfolder&amp;siteaddress=FAM.docvelocity-na8.net&amp;folderid=FXA473946C-6B8F-C005-7545-0703F53A24BA","FX22014341")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MI2201399559</t>
        </is>
      </c>
      <c r="J752" t="n">
        <v>121.0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44575.57387731481</v>
      </c>
      <c r="P752" s="1" t="n">
        <v>44576.08054398148</v>
      </c>
      <c r="Q752" t="n">
        <v>41823.0</v>
      </c>
      <c r="R752" t="n">
        <v>1953.0</v>
      </c>
      <c r="S752" t="b">
        <v>0</v>
      </c>
      <c r="T752" t="inlineStr">
        <is>
          <t>N/A</t>
        </is>
      </c>
      <c r="U752" t="b">
        <v>1</v>
      </c>
      <c r="V752" t="inlineStr">
        <is>
          <t>Sanjana Uttekar</t>
        </is>
      </c>
      <c r="W752" s="1" t="n">
        <v>44575.60130787037</v>
      </c>
      <c r="X752" t="n">
        <v>1732.0</v>
      </c>
      <c r="Y752" t="n">
        <v>140.0</v>
      </c>
      <c r="Z752" t="n">
        <v>0.0</v>
      </c>
      <c r="AA752" t="n">
        <v>140.0</v>
      </c>
      <c r="AB752" t="n">
        <v>0.0</v>
      </c>
      <c r="AC752" t="n">
        <v>102.0</v>
      </c>
      <c r="AD752" t="n">
        <v>-19.0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44576.08054398148</v>
      </c>
      <c r="AJ752" t="n">
        <v>185.0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-19.0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WI220136321</t>
        </is>
      </c>
      <c r="B753" t="inlineStr">
        <is>
          <t>DATA_VALIDATION</t>
        </is>
      </c>
      <c r="C753" t="inlineStr">
        <is>
          <t>201300020772</t>
        </is>
      </c>
      <c r="D753" t="inlineStr">
        <is>
          <t>Folder</t>
        </is>
      </c>
      <c r="E753" s="2">
        <f>HYPERLINK("capsilon://?command=openfolder&amp;siteaddress=FAM.docvelocity-na8.net&amp;folderid=FXA473946C-6B8F-C005-7545-0703F53A24BA","FX22014341")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MI2201399616</t>
        </is>
      </c>
      <c r="J753" t="n">
        <v>185.0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44575.575833333336</v>
      </c>
      <c r="P753" s="1" t="n">
        <v>44576.02265046296</v>
      </c>
      <c r="Q753" t="n">
        <v>37346.0</v>
      </c>
      <c r="R753" t="n">
        <v>1259.0</v>
      </c>
      <c r="S753" t="b">
        <v>0</v>
      </c>
      <c r="T753" t="inlineStr">
        <is>
          <t>N/A</t>
        </is>
      </c>
      <c r="U753" t="b">
        <v>1</v>
      </c>
      <c r="V753" t="inlineStr">
        <is>
          <t>Ujwala Ajabe</t>
        </is>
      </c>
      <c r="W753" s="1" t="n">
        <v>44575.6021412037</v>
      </c>
      <c r="X753" t="n">
        <v>924.0</v>
      </c>
      <c r="Y753" t="n">
        <v>135.0</v>
      </c>
      <c r="Z753" t="n">
        <v>0.0</v>
      </c>
      <c r="AA753" t="n">
        <v>135.0</v>
      </c>
      <c r="AB753" t="n">
        <v>0.0</v>
      </c>
      <c r="AC753" t="n">
        <v>23.0</v>
      </c>
      <c r="AD753" t="n">
        <v>50.0</v>
      </c>
      <c r="AE753" t="n">
        <v>0.0</v>
      </c>
      <c r="AF753" t="n">
        <v>0.0</v>
      </c>
      <c r="AG753" t="n">
        <v>0.0</v>
      </c>
      <c r="AH753" t="inlineStr">
        <is>
          <t>Vikash Suryakanth Parmar</t>
        </is>
      </c>
      <c r="AI753" s="1" t="n">
        <v>44576.02265046296</v>
      </c>
      <c r="AJ753" t="n">
        <v>288.0</v>
      </c>
      <c r="AK753" t="n">
        <v>8.0</v>
      </c>
      <c r="AL753" t="n">
        <v>0.0</v>
      </c>
      <c r="AM753" t="n">
        <v>8.0</v>
      </c>
      <c r="AN753" t="n">
        <v>0.0</v>
      </c>
      <c r="AO753" t="n">
        <v>8.0</v>
      </c>
      <c r="AP753" t="n">
        <v>42.0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WI220136344</t>
        </is>
      </c>
      <c r="B754" t="inlineStr">
        <is>
          <t>DATA_VALIDATION</t>
        </is>
      </c>
      <c r="C754" t="inlineStr">
        <is>
          <t>201300020772</t>
        </is>
      </c>
      <c r="D754" t="inlineStr">
        <is>
          <t>Folder</t>
        </is>
      </c>
      <c r="E754" s="2">
        <f>HYPERLINK("capsilon://?command=openfolder&amp;siteaddress=FAM.docvelocity-na8.net&amp;folderid=FXA473946C-6B8F-C005-7545-0703F53A24BA","FX22014341")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MI2201399765</t>
        </is>
      </c>
      <c r="J754" t="n">
        <v>64.0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Folder</t>
        </is>
      </c>
      <c r="N754" t="n">
        <v>1.0</v>
      </c>
      <c r="O754" s="1" t="n">
        <v>44575.58</v>
      </c>
      <c r="P754" s="1" t="n">
        <v>44575.65920138889</v>
      </c>
      <c r="Q754" t="n">
        <v>2198.0</v>
      </c>
      <c r="R754" t="n">
        <v>4645.0</v>
      </c>
      <c r="S754" t="b">
        <v>0</v>
      </c>
      <c r="T754" t="inlineStr">
        <is>
          <t>Nisha Verma</t>
        </is>
      </c>
      <c r="U754" t="b">
        <v>1</v>
      </c>
      <c r="V754" t="inlineStr">
        <is>
          <t>Nisha Verma</t>
        </is>
      </c>
      <c r="W754" s="1" t="n">
        <v>44575.65920138889</v>
      </c>
      <c r="X754" t="n">
        <v>3786.0</v>
      </c>
      <c r="Y754" t="n">
        <v>89.0</v>
      </c>
      <c r="Z754" t="n">
        <v>0.0</v>
      </c>
      <c r="AA754" t="n">
        <v>89.0</v>
      </c>
      <c r="AB754" t="n">
        <v>94.0</v>
      </c>
      <c r="AC754" t="n">
        <v>90.0</v>
      </c>
      <c r="AD754" t="n">
        <v>-25.0</v>
      </c>
      <c r="AE754" t="n">
        <v>0.0</v>
      </c>
      <c r="AF754" t="n">
        <v>0.0</v>
      </c>
      <c r="AG754" t="n">
        <v>0.0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WI220136380</t>
        </is>
      </c>
      <c r="B755" t="inlineStr">
        <is>
          <t>DATA_VALIDATION</t>
        </is>
      </c>
      <c r="C755" t="inlineStr">
        <is>
          <t>201300020772</t>
        </is>
      </c>
      <c r="D755" t="inlineStr">
        <is>
          <t>Folder</t>
        </is>
      </c>
      <c r="E755" s="2">
        <f>HYPERLINK("capsilon://?command=openfolder&amp;siteaddress=FAM.docvelocity-na8.net&amp;folderid=FXA473946C-6B8F-C005-7545-0703F53A24BA","FX22014341")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MI2201399962</t>
        </is>
      </c>
      <c r="J755" t="n">
        <v>168.0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44575.58342592593</v>
      </c>
      <c r="P755" s="1" t="n">
        <v>44576.02667824074</v>
      </c>
      <c r="Q755" t="n">
        <v>35869.0</v>
      </c>
      <c r="R755" t="n">
        <v>2428.0</v>
      </c>
      <c r="S755" t="b">
        <v>0</v>
      </c>
      <c r="T755" t="inlineStr">
        <is>
          <t>N/A</t>
        </is>
      </c>
      <c r="U755" t="b">
        <v>1</v>
      </c>
      <c r="V755" t="inlineStr">
        <is>
          <t>Sanjana Uttekar</t>
        </is>
      </c>
      <c r="W755" s="1" t="n">
        <v>44575.62532407408</v>
      </c>
      <c r="X755" t="n">
        <v>2074.0</v>
      </c>
      <c r="Y755" t="n">
        <v>126.0</v>
      </c>
      <c r="Z755" t="n">
        <v>0.0</v>
      </c>
      <c r="AA755" t="n">
        <v>126.0</v>
      </c>
      <c r="AB755" t="n">
        <v>0.0</v>
      </c>
      <c r="AC755" t="n">
        <v>94.0</v>
      </c>
      <c r="AD755" t="n">
        <v>42.0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44576.02667824074</v>
      </c>
      <c r="AJ755" t="n">
        <v>347.0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42.0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WI220136389</t>
        </is>
      </c>
      <c r="B756" t="inlineStr">
        <is>
          <t>DATA_VALIDATION</t>
        </is>
      </c>
      <c r="C756" t="inlineStr">
        <is>
          <t>201300020772</t>
        </is>
      </c>
      <c r="D756" t="inlineStr">
        <is>
          <t>Folder</t>
        </is>
      </c>
      <c r="E756" s="2">
        <f>HYPERLINK("capsilon://?command=openfolder&amp;siteaddress=FAM.docvelocity-na8.net&amp;folderid=FXA473946C-6B8F-C005-7545-0703F53A24BA","FX22014341")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MI2201399814</t>
        </is>
      </c>
      <c r="J756" t="n">
        <v>104.0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44575.584502314814</v>
      </c>
      <c r="P756" s="1" t="n">
        <v>44576.02875</v>
      </c>
      <c r="Q756" t="n">
        <v>37850.0</v>
      </c>
      <c r="R756" t="n">
        <v>533.0</v>
      </c>
      <c r="S756" t="b">
        <v>0</v>
      </c>
      <c r="T756" t="inlineStr">
        <is>
          <t>N/A</t>
        </is>
      </c>
      <c r="U756" t="b">
        <v>1</v>
      </c>
      <c r="V756" t="inlineStr">
        <is>
          <t>Sumit Jarhad</t>
        </is>
      </c>
      <c r="W756" s="1" t="n">
        <v>44575.58913194444</v>
      </c>
      <c r="X756" t="n">
        <v>355.0</v>
      </c>
      <c r="Y756" t="n">
        <v>94.0</v>
      </c>
      <c r="Z756" t="n">
        <v>0.0</v>
      </c>
      <c r="AA756" t="n">
        <v>94.0</v>
      </c>
      <c r="AB756" t="n">
        <v>0.0</v>
      </c>
      <c r="AC756" t="n">
        <v>18.0</v>
      </c>
      <c r="AD756" t="n">
        <v>10.0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44576.02875</v>
      </c>
      <c r="AJ756" t="n">
        <v>178.0</v>
      </c>
      <c r="AK756" t="n">
        <v>2.0</v>
      </c>
      <c r="AL756" t="n">
        <v>0.0</v>
      </c>
      <c r="AM756" t="n">
        <v>2.0</v>
      </c>
      <c r="AN756" t="n">
        <v>0.0</v>
      </c>
      <c r="AO756" t="n">
        <v>2.0</v>
      </c>
      <c r="AP756" t="n">
        <v>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WI220136434</t>
        </is>
      </c>
      <c r="B757" t="inlineStr">
        <is>
          <t>DATA_VALIDATION</t>
        </is>
      </c>
      <c r="C757" t="inlineStr">
        <is>
          <t>201300017252</t>
        </is>
      </c>
      <c r="D757" t="inlineStr">
        <is>
          <t>Folder</t>
        </is>
      </c>
      <c r="E757" s="2">
        <f>HYPERLINK("capsilon://?command=openfolder&amp;siteaddress=FAM.docvelocity-na8.net&amp;folderid=FXAC92407D-DAF2-C410-0E46-A25426FD8B9A","FX21081931")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MI2201402422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44575.592511574076</v>
      </c>
      <c r="P757" s="1" t="n">
        <v>44576.088900462964</v>
      </c>
      <c r="Q757" t="n">
        <v>42703.0</v>
      </c>
      <c r="R757" t="n">
        <v>185.0</v>
      </c>
      <c r="S757" t="b">
        <v>0</v>
      </c>
      <c r="T757" t="inlineStr">
        <is>
          <t>N/A</t>
        </is>
      </c>
      <c r="U757" t="b">
        <v>0</v>
      </c>
      <c r="V757" t="inlineStr">
        <is>
          <t>Sumit Jarhad</t>
        </is>
      </c>
      <c r="W757" s="1" t="n">
        <v>44575.593981481485</v>
      </c>
      <c r="X757" t="n">
        <v>106.0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6.0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44576.088900462964</v>
      </c>
      <c r="AJ757" t="n">
        <v>79.0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WI220136514</t>
        </is>
      </c>
      <c r="B758" t="inlineStr">
        <is>
          <t>DATA_VALIDATION</t>
        </is>
      </c>
      <c r="C758" t="inlineStr">
        <is>
          <t>201300020843</t>
        </is>
      </c>
      <c r="D758" t="inlineStr">
        <is>
          <t>Folder</t>
        </is>
      </c>
      <c r="E758" s="2">
        <f>HYPERLINK("capsilon://?command=openfolder&amp;siteaddress=FAM.docvelocity-na8.net&amp;folderid=FX88934C49-10AF-23A4-0DF8-C84500B2B84D","FX22015826")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MI2201403809</t>
        </is>
      </c>
      <c r="J758" t="n">
        <v>89.0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44575.608310185184</v>
      </c>
      <c r="P758" s="1" t="n">
        <v>44576.091157407405</v>
      </c>
      <c r="Q758" t="n">
        <v>40734.0</v>
      </c>
      <c r="R758" t="n">
        <v>984.0</v>
      </c>
      <c r="S758" t="b">
        <v>0</v>
      </c>
      <c r="T758" t="inlineStr">
        <is>
          <t>N/A</t>
        </is>
      </c>
      <c r="U758" t="b">
        <v>0</v>
      </c>
      <c r="V758" t="inlineStr">
        <is>
          <t>Archana Bhujbal</t>
        </is>
      </c>
      <c r="W758" s="1" t="n">
        <v>44575.61950231482</v>
      </c>
      <c r="X758" t="n">
        <v>790.0</v>
      </c>
      <c r="Y758" t="n">
        <v>84.0</v>
      </c>
      <c r="Z758" t="n">
        <v>0.0</v>
      </c>
      <c r="AA758" t="n">
        <v>84.0</v>
      </c>
      <c r="AB758" t="n">
        <v>0.0</v>
      </c>
      <c r="AC758" t="n">
        <v>38.0</v>
      </c>
      <c r="AD758" t="n">
        <v>5.0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44576.091157407405</v>
      </c>
      <c r="AJ758" t="n">
        <v>194.0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5.0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WI220136520</t>
        </is>
      </c>
      <c r="B759" t="inlineStr">
        <is>
          <t>DATA_VALIDATION</t>
        </is>
      </c>
      <c r="C759" t="inlineStr">
        <is>
          <t>201300020843</t>
        </is>
      </c>
      <c r="D759" t="inlineStr">
        <is>
          <t>Folder</t>
        </is>
      </c>
      <c r="E759" s="2">
        <f>HYPERLINK("capsilon://?command=openfolder&amp;siteaddress=FAM.docvelocity-na8.net&amp;folderid=FX88934C49-10AF-23A4-0DF8-C84500B2B84D","FX22015826")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MI2201403852</t>
        </is>
      </c>
      <c r="J759" t="n">
        <v>59.0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44575.60857638889</v>
      </c>
      <c r="P759" s="1" t="n">
        <v>44576.09273148148</v>
      </c>
      <c r="Q759" t="n">
        <v>40963.0</v>
      </c>
      <c r="R759" t="n">
        <v>868.0</v>
      </c>
      <c r="S759" t="b">
        <v>0</v>
      </c>
      <c r="T759" t="inlineStr">
        <is>
          <t>N/A</t>
        </is>
      </c>
      <c r="U759" t="b">
        <v>0</v>
      </c>
      <c r="V759" t="inlineStr">
        <is>
          <t>Archana Bhujbal</t>
        </is>
      </c>
      <c r="W759" s="1" t="n">
        <v>44575.6275</v>
      </c>
      <c r="X759" t="n">
        <v>690.0</v>
      </c>
      <c r="Y759" t="n">
        <v>54.0</v>
      </c>
      <c r="Z759" t="n">
        <v>0.0</v>
      </c>
      <c r="AA759" t="n">
        <v>54.0</v>
      </c>
      <c r="AB759" t="n">
        <v>0.0</v>
      </c>
      <c r="AC759" t="n">
        <v>18.0</v>
      </c>
      <c r="AD759" t="n">
        <v>5.0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44576.09273148148</v>
      </c>
      <c r="AJ759" t="n">
        <v>135.0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WI220136526</t>
        </is>
      </c>
      <c r="B760" t="inlineStr">
        <is>
          <t>DATA_VALIDATION</t>
        </is>
      </c>
      <c r="C760" t="inlineStr">
        <is>
          <t>201300020843</t>
        </is>
      </c>
      <c r="D760" t="inlineStr">
        <is>
          <t>Folder</t>
        </is>
      </c>
      <c r="E760" s="2">
        <f>HYPERLINK("capsilon://?command=openfolder&amp;siteaddress=FAM.docvelocity-na8.net&amp;folderid=FX88934C49-10AF-23A4-0DF8-C84500B2B84D","FX22015826")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MI2201403941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44575.60896990741</v>
      </c>
      <c r="P760" s="1" t="n">
        <v>44576.093622685185</v>
      </c>
      <c r="Q760" t="n">
        <v>41242.0</v>
      </c>
      <c r="R760" t="n">
        <v>632.0</v>
      </c>
      <c r="S760" t="b">
        <v>0</v>
      </c>
      <c r="T760" t="inlineStr">
        <is>
          <t>N/A</t>
        </is>
      </c>
      <c r="U760" t="b">
        <v>0</v>
      </c>
      <c r="V760" t="inlineStr">
        <is>
          <t>Sanjana Uttekar</t>
        </is>
      </c>
      <c r="W760" s="1" t="n">
        <v>44575.63177083333</v>
      </c>
      <c r="X760" t="n">
        <v>556.0</v>
      </c>
      <c r="Y760" t="n">
        <v>21.0</v>
      </c>
      <c r="Z760" t="n">
        <v>0.0</v>
      </c>
      <c r="AA760" t="n">
        <v>21.0</v>
      </c>
      <c r="AB760" t="n">
        <v>0.0</v>
      </c>
      <c r="AC760" t="n">
        <v>5.0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44576.093622685185</v>
      </c>
      <c r="AJ760" t="n">
        <v>76.0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WI220136528</t>
        </is>
      </c>
      <c r="B761" t="inlineStr">
        <is>
          <t>DATA_VALIDATION</t>
        </is>
      </c>
      <c r="C761" t="inlineStr">
        <is>
          <t>201300020843</t>
        </is>
      </c>
      <c r="D761" t="inlineStr">
        <is>
          <t>Folder</t>
        </is>
      </c>
      <c r="E761" s="2">
        <f>HYPERLINK("capsilon://?command=openfolder&amp;siteaddress=FAM.docvelocity-na8.net&amp;folderid=FX88934C49-10AF-23A4-0DF8-C84500B2B84D","FX22015826")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MI2201403949</t>
        </is>
      </c>
      <c r="J761" t="n">
        <v>28.0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44575.60900462963</v>
      </c>
      <c r="P761" s="1" t="n">
        <v>44576.094675925924</v>
      </c>
      <c r="Q761" t="n">
        <v>41676.0</v>
      </c>
      <c r="R761" t="n">
        <v>286.0</v>
      </c>
      <c r="S761" t="b">
        <v>0</v>
      </c>
      <c r="T761" t="inlineStr">
        <is>
          <t>N/A</t>
        </is>
      </c>
      <c r="U761" t="b">
        <v>0</v>
      </c>
      <c r="V761" t="inlineStr">
        <is>
          <t>Ujwala Ajabe</t>
        </is>
      </c>
      <c r="W761" s="1" t="n">
        <v>44575.62813657407</v>
      </c>
      <c r="X761" t="n">
        <v>196.0</v>
      </c>
      <c r="Y761" t="n">
        <v>21.0</v>
      </c>
      <c r="Z761" t="n">
        <v>0.0</v>
      </c>
      <c r="AA761" t="n">
        <v>21.0</v>
      </c>
      <c r="AB761" t="n">
        <v>0.0</v>
      </c>
      <c r="AC761" t="n">
        <v>3.0</v>
      </c>
      <c r="AD761" t="n">
        <v>7.0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44576.094675925924</v>
      </c>
      <c r="AJ761" t="n">
        <v>90.0</v>
      </c>
      <c r="AK761" t="n">
        <v>1.0</v>
      </c>
      <c r="AL761" t="n">
        <v>0.0</v>
      </c>
      <c r="AM761" t="n">
        <v>1.0</v>
      </c>
      <c r="AN761" t="n">
        <v>0.0</v>
      </c>
      <c r="AO761" t="n">
        <v>1.0</v>
      </c>
      <c r="AP761" t="n">
        <v>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WI220136560</t>
        </is>
      </c>
      <c r="B762" t="inlineStr">
        <is>
          <t>DATA_VALIDATION</t>
        </is>
      </c>
      <c r="C762" t="inlineStr">
        <is>
          <t>201330004630</t>
        </is>
      </c>
      <c r="D762" t="inlineStr">
        <is>
          <t>Folder</t>
        </is>
      </c>
      <c r="E762" s="2">
        <f>HYPERLINK("capsilon://?command=openfolder&amp;siteaddress=FAM.docvelocity-na8.net&amp;folderid=FXBC5C5780-2DC5-D5D4-593C-C742ADAE5660","FX22015244")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MI2201404449</t>
        </is>
      </c>
      <c r="J762" t="n">
        <v>30.0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44575.6128125</v>
      </c>
      <c r="P762" s="1" t="n">
        <v>44576.095347222225</v>
      </c>
      <c r="Q762" t="n">
        <v>41581.0</v>
      </c>
      <c r="R762" t="n">
        <v>110.0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44575.626967592594</v>
      </c>
      <c r="X762" t="n">
        <v>53.0</v>
      </c>
      <c r="Y762" t="n">
        <v>9.0</v>
      </c>
      <c r="Z762" t="n">
        <v>0.0</v>
      </c>
      <c r="AA762" t="n">
        <v>9.0</v>
      </c>
      <c r="AB762" t="n">
        <v>0.0</v>
      </c>
      <c r="AC762" t="n">
        <v>4.0</v>
      </c>
      <c r="AD762" t="n">
        <v>21.0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44576.095347222225</v>
      </c>
      <c r="AJ762" t="n">
        <v>57.0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21.0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WI220136721</t>
        </is>
      </c>
      <c r="B763" t="inlineStr">
        <is>
          <t>DATA_VALIDATION</t>
        </is>
      </c>
      <c r="C763" t="inlineStr">
        <is>
          <t>201300020837</t>
        </is>
      </c>
      <c r="D763" t="inlineStr">
        <is>
          <t>Folder</t>
        </is>
      </c>
      <c r="E763" s="2">
        <f>HYPERLINK("capsilon://?command=openfolder&amp;siteaddress=FAM.docvelocity-na8.net&amp;folderid=FX66B20A9B-EBFC-7528-D43F-923DA9F0414D","FX22015744")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MI2201405788</t>
        </is>
      </c>
      <c r="J763" t="n">
        <v>30.0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44575.62695601852</v>
      </c>
      <c r="P763" s="1" t="n">
        <v>44576.09585648148</v>
      </c>
      <c r="Q763" t="n">
        <v>40351.0</v>
      </c>
      <c r="R763" t="n">
        <v>162.0</v>
      </c>
      <c r="S763" t="b">
        <v>0</v>
      </c>
      <c r="T763" t="inlineStr">
        <is>
          <t>N/A</t>
        </is>
      </c>
      <c r="U763" t="b">
        <v>0</v>
      </c>
      <c r="V763" t="inlineStr">
        <is>
          <t>Archana Bhujbal</t>
        </is>
      </c>
      <c r="W763" s="1" t="n">
        <v>44575.62878472222</v>
      </c>
      <c r="X763" t="n">
        <v>110.0</v>
      </c>
      <c r="Y763" t="n">
        <v>9.0</v>
      </c>
      <c r="Z763" t="n">
        <v>0.0</v>
      </c>
      <c r="AA763" t="n">
        <v>9.0</v>
      </c>
      <c r="AB763" t="n">
        <v>0.0</v>
      </c>
      <c r="AC763" t="n">
        <v>1.0</v>
      </c>
      <c r="AD763" t="n">
        <v>21.0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44576.09585648148</v>
      </c>
      <c r="AJ763" t="n">
        <v>43.0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21.0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WI220136727</t>
        </is>
      </c>
      <c r="B764" t="inlineStr">
        <is>
          <t>DATA_VALIDATION</t>
        </is>
      </c>
      <c r="C764" t="inlineStr">
        <is>
          <t>201300020837</t>
        </is>
      </c>
      <c r="D764" t="inlineStr">
        <is>
          <t>Folder</t>
        </is>
      </c>
      <c r="E764" s="2">
        <f>HYPERLINK("capsilon://?command=openfolder&amp;siteaddress=FAM.docvelocity-na8.net&amp;folderid=FX66B20A9B-EBFC-7528-D43F-923DA9F0414D","FX22015744")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MI2201405869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44575.62782407407</v>
      </c>
      <c r="P764" s="1" t="n">
        <v>44576.09644675926</v>
      </c>
      <c r="Q764" t="n">
        <v>40247.0</v>
      </c>
      <c r="R764" t="n">
        <v>242.0</v>
      </c>
      <c r="S764" t="b">
        <v>0</v>
      </c>
      <c r="T764" t="inlineStr">
        <is>
          <t>N/A</t>
        </is>
      </c>
      <c r="U764" t="b">
        <v>0</v>
      </c>
      <c r="V764" t="inlineStr">
        <is>
          <t>Ujwala Ajabe</t>
        </is>
      </c>
      <c r="W764" s="1" t="n">
        <v>44575.6303587963</v>
      </c>
      <c r="X764" t="n">
        <v>191.0</v>
      </c>
      <c r="Y764" t="n">
        <v>9.0</v>
      </c>
      <c r="Z764" t="n">
        <v>0.0</v>
      </c>
      <c r="AA764" t="n">
        <v>9.0</v>
      </c>
      <c r="AB764" t="n">
        <v>0.0</v>
      </c>
      <c r="AC764" t="n">
        <v>4.0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44576.09644675926</v>
      </c>
      <c r="AJ764" t="n">
        <v>51.0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WI22013677</t>
        </is>
      </c>
      <c r="B765" t="inlineStr">
        <is>
          <t>DATA_VALIDATION</t>
        </is>
      </c>
      <c r="C765" t="inlineStr">
        <is>
          <t>201300019369</t>
        </is>
      </c>
      <c r="D765" t="inlineStr">
        <is>
          <t>Folder</t>
        </is>
      </c>
      <c r="E765" s="2">
        <f>HYPERLINK("capsilon://?command=openfolder&amp;siteaddress=FAM.docvelocity-na8.net&amp;folderid=FXFE92B85C-7E8C-1858-8A4E-18466F229481","FX21112550")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MI220142411</t>
        </is>
      </c>
      <c r="J765" t="n">
        <v>74.0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44565.00392361111</v>
      </c>
      <c r="P765" s="1" t="n">
        <v>44565.26429398148</v>
      </c>
      <c r="Q765" t="n">
        <v>21991.0</v>
      </c>
      <c r="R765" t="n">
        <v>505.0</v>
      </c>
      <c r="S765" t="b">
        <v>0</v>
      </c>
      <c r="T765" t="inlineStr">
        <is>
          <t>N/A</t>
        </is>
      </c>
      <c r="U765" t="b">
        <v>0</v>
      </c>
      <c r="V765" t="inlineStr">
        <is>
          <t>Karnal Akhare</t>
        </is>
      </c>
      <c r="W765" s="1" t="n">
        <v>44565.1609375</v>
      </c>
      <c r="X765" t="n">
        <v>169.0</v>
      </c>
      <c r="Y765" t="n">
        <v>69.0</v>
      </c>
      <c r="Z765" t="n">
        <v>0.0</v>
      </c>
      <c r="AA765" t="n">
        <v>69.0</v>
      </c>
      <c r="AB765" t="n">
        <v>0.0</v>
      </c>
      <c r="AC765" t="n">
        <v>2.0</v>
      </c>
      <c r="AD765" t="n">
        <v>5.0</v>
      </c>
      <c r="AE765" t="n">
        <v>0.0</v>
      </c>
      <c r="AF765" t="n">
        <v>0.0</v>
      </c>
      <c r="AG765" t="n">
        <v>0.0</v>
      </c>
      <c r="AH765" t="inlineStr">
        <is>
          <t>Saloni Uttekar</t>
        </is>
      </c>
      <c r="AI765" s="1" t="n">
        <v>44565.26429398148</v>
      </c>
      <c r="AJ765" t="n">
        <v>336.0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WI22013678</t>
        </is>
      </c>
      <c r="B766" t="inlineStr">
        <is>
          <t>DATA_VALIDATION</t>
        </is>
      </c>
      <c r="C766" t="inlineStr">
        <is>
          <t>201300019369</t>
        </is>
      </c>
      <c r="D766" t="inlineStr">
        <is>
          <t>Folder</t>
        </is>
      </c>
      <c r="E766" s="2">
        <f>HYPERLINK("capsilon://?command=openfolder&amp;siteaddress=FAM.docvelocity-na8.net&amp;folderid=FXFE92B85C-7E8C-1858-8A4E-18466F229481","FX21112550")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MI220142413</t>
        </is>
      </c>
      <c r="J766" t="n">
        <v>74.0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44565.00423611111</v>
      </c>
      <c r="P766" s="1" t="n">
        <v>44565.268113425926</v>
      </c>
      <c r="Q766" t="n">
        <v>22314.0</v>
      </c>
      <c r="R766" t="n">
        <v>485.0</v>
      </c>
      <c r="S766" t="b">
        <v>0</v>
      </c>
      <c r="T766" t="inlineStr">
        <is>
          <t>N/A</t>
        </is>
      </c>
      <c r="U766" t="b">
        <v>0</v>
      </c>
      <c r="V766" t="inlineStr">
        <is>
          <t>Karnal Akhare</t>
        </is>
      </c>
      <c r="W766" s="1" t="n">
        <v>44565.1625</v>
      </c>
      <c r="X766" t="n">
        <v>135.0</v>
      </c>
      <c r="Y766" t="n">
        <v>69.0</v>
      </c>
      <c r="Z766" t="n">
        <v>0.0</v>
      </c>
      <c r="AA766" t="n">
        <v>69.0</v>
      </c>
      <c r="AB766" t="n">
        <v>0.0</v>
      </c>
      <c r="AC766" t="n">
        <v>2.0</v>
      </c>
      <c r="AD766" t="n">
        <v>5.0</v>
      </c>
      <c r="AE766" t="n">
        <v>0.0</v>
      </c>
      <c r="AF766" t="n">
        <v>0.0</v>
      </c>
      <c r="AG766" t="n">
        <v>0.0</v>
      </c>
      <c r="AH766" t="inlineStr">
        <is>
          <t>Ashish Sutar</t>
        </is>
      </c>
      <c r="AI766" s="1" t="n">
        <v>44565.268113425926</v>
      </c>
      <c r="AJ766" t="n">
        <v>350.0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WI220137124</t>
        </is>
      </c>
      <c r="B767" t="inlineStr">
        <is>
          <t>DATA_VALIDATION</t>
        </is>
      </c>
      <c r="C767" t="inlineStr">
        <is>
          <t>201330004630</t>
        </is>
      </c>
      <c r="D767" t="inlineStr">
        <is>
          <t>Folder</t>
        </is>
      </c>
      <c r="E767" s="2">
        <f>HYPERLINK("capsilon://?command=openfolder&amp;siteaddress=FAM.docvelocity-na8.net&amp;folderid=FXBC5C5780-2DC5-D5D4-593C-C742ADAE5660","FX22015244")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MI2201410134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44575.67679398148</v>
      </c>
      <c r="P767" s="1" t="n">
        <v>44576.097337962965</v>
      </c>
      <c r="Q767" t="n">
        <v>36165.0</v>
      </c>
      <c r="R767" t="n">
        <v>170.0</v>
      </c>
      <c r="S767" t="b">
        <v>0</v>
      </c>
      <c r="T767" t="inlineStr">
        <is>
          <t>N/A</t>
        </is>
      </c>
      <c r="U767" t="b">
        <v>0</v>
      </c>
      <c r="V767" t="inlineStr">
        <is>
          <t>Sumit Jarhad</t>
        </is>
      </c>
      <c r="W767" s="1" t="n">
        <v>44575.68</v>
      </c>
      <c r="X767" t="n">
        <v>94.0</v>
      </c>
      <c r="Y767" t="n">
        <v>21.0</v>
      </c>
      <c r="Z767" t="n">
        <v>0.0</v>
      </c>
      <c r="AA767" t="n">
        <v>21.0</v>
      </c>
      <c r="AB767" t="n">
        <v>0.0</v>
      </c>
      <c r="AC767" t="n">
        <v>5.0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Mohini Shinde</t>
        </is>
      </c>
      <c r="AI767" s="1" t="n">
        <v>44576.097337962965</v>
      </c>
      <c r="AJ767" t="n">
        <v>76.0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WI220137126</t>
        </is>
      </c>
      <c r="B768" t="inlineStr">
        <is>
          <t>DATA_VALIDATION</t>
        </is>
      </c>
      <c r="C768" t="inlineStr">
        <is>
          <t>201330004630</t>
        </is>
      </c>
      <c r="D768" t="inlineStr">
        <is>
          <t>Folder</t>
        </is>
      </c>
      <c r="E768" s="2">
        <f>HYPERLINK("capsilon://?command=openfolder&amp;siteaddress=FAM.docvelocity-na8.net&amp;folderid=FXBC5C5780-2DC5-D5D4-593C-C742ADAE5660","FX22015244")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MI2201410140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44575.676875</v>
      </c>
      <c r="P768" s="1" t="n">
        <v>44576.09829861111</v>
      </c>
      <c r="Q768" t="n">
        <v>35834.0</v>
      </c>
      <c r="R768" t="n">
        <v>577.0</v>
      </c>
      <c r="S768" t="b">
        <v>0</v>
      </c>
      <c r="T768" t="inlineStr">
        <is>
          <t>N/A</t>
        </is>
      </c>
      <c r="U768" t="b">
        <v>0</v>
      </c>
      <c r="V768" t="inlineStr">
        <is>
          <t>Ujwala Ajabe</t>
        </is>
      </c>
      <c r="W768" s="1" t="n">
        <v>44575.69883101852</v>
      </c>
      <c r="X768" t="n">
        <v>485.0</v>
      </c>
      <c r="Y768" t="n">
        <v>21.0</v>
      </c>
      <c r="Z768" t="n">
        <v>0.0</v>
      </c>
      <c r="AA768" t="n">
        <v>21.0</v>
      </c>
      <c r="AB768" t="n">
        <v>0.0</v>
      </c>
      <c r="AC768" t="n">
        <v>15.0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Mohini Shinde</t>
        </is>
      </c>
      <c r="AI768" s="1" t="n">
        <v>44576.09829861111</v>
      </c>
      <c r="AJ768" t="n">
        <v>82.0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7.0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WI220137131</t>
        </is>
      </c>
      <c r="B769" t="inlineStr">
        <is>
          <t>DATA_VALIDATION</t>
        </is>
      </c>
      <c r="C769" t="inlineStr">
        <is>
          <t>201330004630</t>
        </is>
      </c>
      <c r="D769" t="inlineStr">
        <is>
          <t>Folder</t>
        </is>
      </c>
      <c r="E769" s="2">
        <f>HYPERLINK("capsilon://?command=openfolder&amp;siteaddress=FAM.docvelocity-na8.net&amp;folderid=FXBC5C5780-2DC5-D5D4-593C-C742ADAE5660","FX22015244")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MI2201410149</t>
        </is>
      </c>
      <c r="J769" t="n">
        <v>49.0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44575.67774305555</v>
      </c>
      <c r="P769" s="1" t="n">
        <v>44576.09946759259</v>
      </c>
      <c r="Q769" t="n">
        <v>36170.0</v>
      </c>
      <c r="R769" t="n">
        <v>267.0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44575.682071759256</v>
      </c>
      <c r="X769" t="n">
        <v>167.0</v>
      </c>
      <c r="Y769" t="n">
        <v>44.0</v>
      </c>
      <c r="Z769" t="n">
        <v>0.0</v>
      </c>
      <c r="AA769" t="n">
        <v>44.0</v>
      </c>
      <c r="AB769" t="n">
        <v>0.0</v>
      </c>
      <c r="AC769" t="n">
        <v>11.0</v>
      </c>
      <c r="AD769" t="n">
        <v>5.0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44576.09946759259</v>
      </c>
      <c r="AJ769" t="n">
        <v>100.0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WI220137132</t>
        </is>
      </c>
      <c r="B770" t="inlineStr">
        <is>
          <t>DATA_VALIDATION</t>
        </is>
      </c>
      <c r="C770" t="inlineStr">
        <is>
          <t>201330004630</t>
        </is>
      </c>
      <c r="D770" t="inlineStr">
        <is>
          <t>Folder</t>
        </is>
      </c>
      <c r="E770" s="2">
        <f>HYPERLINK("capsilon://?command=openfolder&amp;siteaddress=FAM.docvelocity-na8.net&amp;folderid=FXBC5C5780-2DC5-D5D4-593C-C742ADAE5660","FX22015244")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MI2201410144</t>
        </is>
      </c>
      <c r="J770" t="n">
        <v>49.0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44575.67775462963</v>
      </c>
      <c r="P770" s="1" t="n">
        <v>44576.10076388889</v>
      </c>
      <c r="Q770" t="n">
        <v>36320.0</v>
      </c>
      <c r="R770" t="n">
        <v>228.0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44575.68342592593</v>
      </c>
      <c r="X770" t="n">
        <v>116.0</v>
      </c>
      <c r="Y770" t="n">
        <v>44.0</v>
      </c>
      <c r="Z770" t="n">
        <v>0.0</v>
      </c>
      <c r="AA770" t="n">
        <v>44.0</v>
      </c>
      <c r="AB770" t="n">
        <v>0.0</v>
      </c>
      <c r="AC770" t="n">
        <v>17.0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Mohini Shinde</t>
        </is>
      </c>
      <c r="AI770" s="1" t="n">
        <v>44576.10076388889</v>
      </c>
      <c r="AJ770" t="n">
        <v>112.0</v>
      </c>
      <c r="AK770" t="n">
        <v>1.0</v>
      </c>
      <c r="AL770" t="n">
        <v>0.0</v>
      </c>
      <c r="AM770" t="n">
        <v>1.0</v>
      </c>
      <c r="AN770" t="n">
        <v>0.0</v>
      </c>
      <c r="AO770" t="n">
        <v>1.0</v>
      </c>
      <c r="AP770" t="n">
        <v>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WI220137154</t>
        </is>
      </c>
      <c r="B771" t="inlineStr">
        <is>
          <t>DATA_VALIDATION</t>
        </is>
      </c>
      <c r="C771" t="inlineStr">
        <is>
          <t>201130013089</t>
        </is>
      </c>
      <c r="D771" t="inlineStr">
        <is>
          <t>Folder</t>
        </is>
      </c>
      <c r="E771" s="2">
        <f>HYPERLINK("capsilon://?command=openfolder&amp;siteaddress=FAM.docvelocity-na8.net&amp;folderid=FXCE28207D-68E0-4001-F500-B76430AAD4AF","FX22015036")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MI2201410209</t>
        </is>
      </c>
      <c r="J771" t="n">
        <v>176.0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44575.68001157408</v>
      </c>
      <c r="P771" s="1" t="n">
        <v>44575.685381944444</v>
      </c>
      <c r="Q771" t="n">
        <v>296.0</v>
      </c>
      <c r="R771" t="n">
        <v>168.0</v>
      </c>
      <c r="S771" t="b">
        <v>0</v>
      </c>
      <c r="T771" t="inlineStr">
        <is>
          <t>N/A</t>
        </is>
      </c>
      <c r="U771" t="b">
        <v>0</v>
      </c>
      <c r="V771" t="inlineStr">
        <is>
          <t>Sumit Jarhad</t>
        </is>
      </c>
      <c r="W771" s="1" t="n">
        <v>44575.685381944444</v>
      </c>
      <c r="X771" t="n">
        <v>168.0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176.0</v>
      </c>
      <c r="AE771" t="n">
        <v>149.0</v>
      </c>
      <c r="AF771" t="n">
        <v>0.0</v>
      </c>
      <c r="AG771" t="n">
        <v>9.0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WI220137157</t>
        </is>
      </c>
      <c r="B772" t="inlineStr">
        <is>
          <t>DATA_VALIDATION</t>
        </is>
      </c>
      <c r="C772" t="inlineStr">
        <is>
          <t>201330004618</t>
        </is>
      </c>
      <c r="D772" t="inlineStr">
        <is>
          <t>Folder</t>
        </is>
      </c>
      <c r="E772" s="2">
        <f>HYPERLINK("capsilon://?command=openfolder&amp;siteaddress=FAM.docvelocity-na8.net&amp;folderid=FX9BA79ADB-7590-ADD6-A925-5AAFFDFB8926","FX22014832")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MI2201410377</t>
        </is>
      </c>
      <c r="J772" t="n">
        <v>102.0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44575.68099537037</v>
      </c>
      <c r="P772" s="1" t="n">
        <v>44576.10273148148</v>
      </c>
      <c r="Q772" t="n">
        <v>34824.0</v>
      </c>
      <c r="R772" t="n">
        <v>1614.0</v>
      </c>
      <c r="S772" t="b">
        <v>0</v>
      </c>
      <c r="T772" t="inlineStr">
        <is>
          <t>N/A</t>
        </is>
      </c>
      <c r="U772" t="b">
        <v>0</v>
      </c>
      <c r="V772" t="inlineStr">
        <is>
          <t>Ketan Pathak</t>
        </is>
      </c>
      <c r="W772" s="1" t="n">
        <v>44575.712847222225</v>
      </c>
      <c r="X772" t="n">
        <v>1422.0</v>
      </c>
      <c r="Y772" t="n">
        <v>103.0</v>
      </c>
      <c r="Z772" t="n">
        <v>0.0</v>
      </c>
      <c r="AA772" t="n">
        <v>103.0</v>
      </c>
      <c r="AB772" t="n">
        <v>0.0</v>
      </c>
      <c r="AC772" t="n">
        <v>56.0</v>
      </c>
      <c r="AD772" t="n">
        <v>-1.0</v>
      </c>
      <c r="AE772" t="n">
        <v>0.0</v>
      </c>
      <c r="AF772" t="n">
        <v>0.0</v>
      </c>
      <c r="AG772" t="n">
        <v>0.0</v>
      </c>
      <c r="AH772" t="inlineStr">
        <is>
          <t>Mohini Shinde</t>
        </is>
      </c>
      <c r="AI772" s="1" t="n">
        <v>44576.10273148148</v>
      </c>
      <c r="AJ772" t="n">
        <v>169.0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WI220137165</t>
        </is>
      </c>
      <c r="B773" t="inlineStr">
        <is>
          <t>DATA_VALIDATION</t>
        </is>
      </c>
      <c r="C773" t="inlineStr">
        <is>
          <t>201330004618</t>
        </is>
      </c>
      <c r="D773" t="inlineStr">
        <is>
          <t>Folder</t>
        </is>
      </c>
      <c r="E773" s="2">
        <f>HYPERLINK("capsilon://?command=openfolder&amp;siteaddress=FAM.docvelocity-na8.net&amp;folderid=FX9BA79ADB-7590-ADD6-A925-5AAFFDFB8926","FX22014832")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MI2201410386</t>
        </is>
      </c>
      <c r="J773" t="n">
        <v>100.0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44575.6821412037</v>
      </c>
      <c r="P773" s="1" t="n">
        <v>44576.104108796295</v>
      </c>
      <c r="Q773" t="n">
        <v>36189.0</v>
      </c>
      <c r="R773" t="n">
        <v>269.0</v>
      </c>
      <c r="S773" t="b">
        <v>0</v>
      </c>
      <c r="T773" t="inlineStr">
        <is>
          <t>N/A</t>
        </is>
      </c>
      <c r="U773" t="b">
        <v>0</v>
      </c>
      <c r="V773" t="inlineStr">
        <is>
          <t>Sumit Jarhad</t>
        </is>
      </c>
      <c r="W773" s="1" t="n">
        <v>44575.687418981484</v>
      </c>
      <c r="X773" t="n">
        <v>151.0</v>
      </c>
      <c r="Y773" t="n">
        <v>56.0</v>
      </c>
      <c r="Z773" t="n">
        <v>0.0</v>
      </c>
      <c r="AA773" t="n">
        <v>56.0</v>
      </c>
      <c r="AB773" t="n">
        <v>0.0</v>
      </c>
      <c r="AC773" t="n">
        <v>12.0</v>
      </c>
      <c r="AD773" t="n">
        <v>44.0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44576.104108796295</v>
      </c>
      <c r="AJ773" t="n">
        <v>118.0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44.0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WI220137169</t>
        </is>
      </c>
      <c r="B774" t="inlineStr">
        <is>
          <t>DATA_VALIDATION</t>
        </is>
      </c>
      <c r="C774" t="inlineStr">
        <is>
          <t>201330004618</t>
        </is>
      </c>
      <c r="D774" t="inlineStr">
        <is>
          <t>Folder</t>
        </is>
      </c>
      <c r="E774" s="2">
        <f>HYPERLINK("capsilon://?command=openfolder&amp;siteaddress=FAM.docvelocity-na8.net&amp;folderid=FX9BA79ADB-7590-ADD6-A925-5AAFFDFB8926","FX22014832")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MI2201410389</t>
        </is>
      </c>
      <c r="J774" t="n">
        <v>102.0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44575.682858796295</v>
      </c>
      <c r="P774" s="1" t="n">
        <v>44576.10637731481</v>
      </c>
      <c r="Q774" t="n">
        <v>34742.0</v>
      </c>
      <c r="R774" t="n">
        <v>1850.0</v>
      </c>
      <c r="S774" t="b">
        <v>0</v>
      </c>
      <c r="T774" t="inlineStr">
        <is>
          <t>N/A</t>
        </is>
      </c>
      <c r="U774" t="b">
        <v>0</v>
      </c>
      <c r="V774" t="inlineStr">
        <is>
          <t>Sanjana Uttekar</t>
        </is>
      </c>
      <c r="W774" s="1" t="n">
        <v>44575.73159722222</v>
      </c>
      <c r="X774" t="n">
        <v>1628.0</v>
      </c>
      <c r="Y774" t="n">
        <v>103.0</v>
      </c>
      <c r="Z774" t="n">
        <v>0.0</v>
      </c>
      <c r="AA774" t="n">
        <v>103.0</v>
      </c>
      <c r="AB774" t="n">
        <v>0.0</v>
      </c>
      <c r="AC774" t="n">
        <v>53.0</v>
      </c>
      <c r="AD774" t="n">
        <v>-1.0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44576.10637731481</v>
      </c>
      <c r="AJ774" t="n">
        <v>195.0</v>
      </c>
      <c r="AK774" t="n">
        <v>4.0</v>
      </c>
      <c r="AL774" t="n">
        <v>0.0</v>
      </c>
      <c r="AM774" t="n">
        <v>4.0</v>
      </c>
      <c r="AN774" t="n">
        <v>0.0</v>
      </c>
      <c r="AO774" t="n">
        <v>3.0</v>
      </c>
      <c r="AP774" t="n">
        <v>-5.0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WI220137171</t>
        </is>
      </c>
      <c r="B775" t="inlineStr">
        <is>
          <t>DATA_VALIDATION</t>
        </is>
      </c>
      <c r="C775" t="inlineStr">
        <is>
          <t>201330004618</t>
        </is>
      </c>
      <c r="D775" t="inlineStr">
        <is>
          <t>Folder</t>
        </is>
      </c>
      <c r="E775" s="2">
        <f>HYPERLINK("capsilon://?command=openfolder&amp;siteaddress=FAM.docvelocity-na8.net&amp;folderid=FX9BA79ADB-7590-ADD6-A925-5AAFFDFB8926","FX22014832")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MI2201410393</t>
        </is>
      </c>
      <c r="J775" t="n">
        <v>97.0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44575.68314814815</v>
      </c>
      <c r="P775" s="1" t="n">
        <v>44576.10768518518</v>
      </c>
      <c r="Q775" t="n">
        <v>35449.0</v>
      </c>
      <c r="R775" t="n">
        <v>1231.0</v>
      </c>
      <c r="S775" t="b">
        <v>0</v>
      </c>
      <c r="T775" t="inlineStr">
        <is>
          <t>N/A</t>
        </is>
      </c>
      <c r="U775" t="b">
        <v>0</v>
      </c>
      <c r="V775" t="inlineStr">
        <is>
          <t>Sanjana Uttekar</t>
        </is>
      </c>
      <c r="W775" s="1" t="n">
        <v>44575.73825231481</v>
      </c>
      <c r="X775" t="n">
        <v>996.0</v>
      </c>
      <c r="Y775" t="n">
        <v>56.0</v>
      </c>
      <c r="Z775" t="n">
        <v>0.0</v>
      </c>
      <c r="AA775" t="n">
        <v>56.0</v>
      </c>
      <c r="AB775" t="n">
        <v>0.0</v>
      </c>
      <c r="AC775" t="n">
        <v>21.0</v>
      </c>
      <c r="AD775" t="n">
        <v>41.0</v>
      </c>
      <c r="AE775" t="n">
        <v>0.0</v>
      </c>
      <c r="AF775" t="n">
        <v>0.0</v>
      </c>
      <c r="AG775" t="n">
        <v>0.0</v>
      </c>
      <c r="AH775" t="inlineStr">
        <is>
          <t>Mohini Shinde</t>
        </is>
      </c>
      <c r="AI775" s="1" t="n">
        <v>44576.10768518518</v>
      </c>
      <c r="AJ775" t="n">
        <v>112.0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41.0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WI220137179</t>
        </is>
      </c>
      <c r="B776" t="inlineStr">
        <is>
          <t>DATA_VALIDATION</t>
        </is>
      </c>
      <c r="C776" t="inlineStr">
        <is>
          <t>201330004618</t>
        </is>
      </c>
      <c r="D776" t="inlineStr">
        <is>
          <t>Folder</t>
        </is>
      </c>
      <c r="E776" s="2">
        <f>HYPERLINK("capsilon://?command=openfolder&amp;siteaddress=FAM.docvelocity-na8.net&amp;folderid=FX9BA79ADB-7590-ADD6-A925-5AAFFDFB8926","FX22014832")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MI2201410412</t>
        </is>
      </c>
      <c r="J776" t="n">
        <v>38.0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44575.683530092596</v>
      </c>
      <c r="P776" s="1" t="n">
        <v>44576.10869212963</v>
      </c>
      <c r="Q776" t="n">
        <v>36502.0</v>
      </c>
      <c r="R776" t="n">
        <v>232.0</v>
      </c>
      <c r="S776" t="b">
        <v>0</v>
      </c>
      <c r="T776" t="inlineStr">
        <is>
          <t>N/A</t>
        </is>
      </c>
      <c r="U776" t="b">
        <v>0</v>
      </c>
      <c r="V776" t="inlineStr">
        <is>
          <t>Sumit Jarhad</t>
        </is>
      </c>
      <c r="W776" s="1" t="n">
        <v>44575.70055555556</v>
      </c>
      <c r="X776" t="n">
        <v>146.0</v>
      </c>
      <c r="Y776" t="n">
        <v>37.0</v>
      </c>
      <c r="Z776" t="n">
        <v>0.0</v>
      </c>
      <c r="AA776" t="n">
        <v>37.0</v>
      </c>
      <c r="AB776" t="n">
        <v>0.0</v>
      </c>
      <c r="AC776" t="n">
        <v>22.0</v>
      </c>
      <c r="AD776" t="n">
        <v>1.0</v>
      </c>
      <c r="AE776" t="n">
        <v>0.0</v>
      </c>
      <c r="AF776" t="n">
        <v>0.0</v>
      </c>
      <c r="AG776" t="n">
        <v>0.0</v>
      </c>
      <c r="AH776" t="inlineStr">
        <is>
          <t>Mohini Shinde</t>
        </is>
      </c>
      <c r="AI776" s="1" t="n">
        <v>44576.10869212963</v>
      </c>
      <c r="AJ776" t="n">
        <v>86.0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WI220137182</t>
        </is>
      </c>
      <c r="B777" t="inlineStr">
        <is>
          <t>DATA_VALIDATION</t>
        </is>
      </c>
      <c r="C777" t="inlineStr">
        <is>
          <t>201330004618</t>
        </is>
      </c>
      <c r="D777" t="inlineStr">
        <is>
          <t>Folder</t>
        </is>
      </c>
      <c r="E777" s="2">
        <f>HYPERLINK("capsilon://?command=openfolder&amp;siteaddress=FAM.docvelocity-na8.net&amp;folderid=FX9BA79ADB-7590-ADD6-A925-5AAFFDFB8926","FX22014832")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MI2201410424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44575.683900462966</v>
      </c>
      <c r="P777" s="1" t="n">
        <v>44576.10965277778</v>
      </c>
      <c r="Q777" t="n">
        <v>36648.0</v>
      </c>
      <c r="R777" t="n">
        <v>137.0</v>
      </c>
      <c r="S777" t="b">
        <v>0</v>
      </c>
      <c r="T777" t="inlineStr">
        <is>
          <t>N/A</t>
        </is>
      </c>
      <c r="U777" t="b">
        <v>0</v>
      </c>
      <c r="V777" t="inlineStr">
        <is>
          <t>Sumit Jarhad</t>
        </is>
      </c>
      <c r="W777" s="1" t="n">
        <v>44575.701203703706</v>
      </c>
      <c r="X777" t="n">
        <v>55.0</v>
      </c>
      <c r="Y777" t="n">
        <v>21.0</v>
      </c>
      <c r="Z777" t="n">
        <v>0.0</v>
      </c>
      <c r="AA777" t="n">
        <v>21.0</v>
      </c>
      <c r="AB777" t="n">
        <v>0.0</v>
      </c>
      <c r="AC777" t="n">
        <v>2.0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Mohini Shinde</t>
        </is>
      </c>
      <c r="AI777" s="1" t="n">
        <v>44576.10965277778</v>
      </c>
      <c r="AJ777" t="n">
        <v>82.0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WI220137183</t>
        </is>
      </c>
      <c r="B778" t="inlineStr">
        <is>
          <t>DATA_VALIDATION</t>
        </is>
      </c>
      <c r="C778" t="inlineStr">
        <is>
          <t>201330004618</t>
        </is>
      </c>
      <c r="D778" t="inlineStr">
        <is>
          <t>Folder</t>
        </is>
      </c>
      <c r="E778" s="2">
        <f>HYPERLINK("capsilon://?command=openfolder&amp;siteaddress=FAM.docvelocity-na8.net&amp;folderid=FX9BA79ADB-7590-ADD6-A925-5AAFFDFB8926","FX22014832")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MI2201410449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44575.68409722222</v>
      </c>
      <c r="P778" s="1" t="n">
        <v>44576.10983796296</v>
      </c>
      <c r="Q778" t="n">
        <v>36557.0</v>
      </c>
      <c r="R778" t="n">
        <v>227.0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Sanjana Uttekar</t>
        </is>
      </c>
      <c r="W778" s="1" t="n">
        <v>44575.74016203704</v>
      </c>
      <c r="X778" t="n">
        <v>165.0</v>
      </c>
      <c r="Y778" t="n">
        <v>0.0</v>
      </c>
      <c r="Z778" t="n">
        <v>0.0</v>
      </c>
      <c r="AA778" t="n">
        <v>0.0</v>
      </c>
      <c r="AB778" t="n">
        <v>21.0</v>
      </c>
      <c r="AC778" t="n">
        <v>0.0</v>
      </c>
      <c r="AD778" t="n">
        <v>28.0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44576.10983796296</v>
      </c>
      <c r="AJ778" t="n">
        <v>15.0</v>
      </c>
      <c r="AK778" t="n">
        <v>0.0</v>
      </c>
      <c r="AL778" t="n">
        <v>0.0</v>
      </c>
      <c r="AM778" t="n">
        <v>0.0</v>
      </c>
      <c r="AN778" t="n">
        <v>21.0</v>
      </c>
      <c r="AO778" t="n">
        <v>0.0</v>
      </c>
      <c r="AP778" t="n">
        <v>28.0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WI220137185</t>
        </is>
      </c>
      <c r="B779" t="inlineStr">
        <is>
          <t>DATA_VALIDATION</t>
        </is>
      </c>
      <c r="C779" t="inlineStr">
        <is>
          <t>201330004618</t>
        </is>
      </c>
      <c r="D779" t="inlineStr">
        <is>
          <t>Folder</t>
        </is>
      </c>
      <c r="E779" s="2">
        <f>HYPERLINK("capsilon://?command=openfolder&amp;siteaddress=FAM.docvelocity-na8.net&amp;folderid=FX9BA79ADB-7590-ADD6-A925-5AAFFDFB8926","FX22014832")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MI2201410408</t>
        </is>
      </c>
      <c r="J779" t="n">
        <v>103.0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44575.684270833335</v>
      </c>
      <c r="P779" s="1" t="n">
        <v>44576.111238425925</v>
      </c>
      <c r="Q779" t="n">
        <v>36128.0</v>
      </c>
      <c r="R779" t="n">
        <v>762.0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Sanjana Uttekar</t>
        </is>
      </c>
      <c r="W779" s="1" t="n">
        <v>44575.74748842593</v>
      </c>
      <c r="X779" t="n">
        <v>632.0</v>
      </c>
      <c r="Y779" t="n">
        <v>56.0</v>
      </c>
      <c r="Z779" t="n">
        <v>0.0</v>
      </c>
      <c r="AA779" t="n">
        <v>56.0</v>
      </c>
      <c r="AB779" t="n">
        <v>0.0</v>
      </c>
      <c r="AC779" t="n">
        <v>15.0</v>
      </c>
      <c r="AD779" t="n">
        <v>47.0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44576.111238425925</v>
      </c>
      <c r="AJ779" t="n">
        <v>120.0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47.0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WI220137191</t>
        </is>
      </c>
      <c r="B780" t="inlineStr">
        <is>
          <t>DATA_VALIDATION</t>
        </is>
      </c>
      <c r="C780" t="inlineStr">
        <is>
          <t>201330004618</t>
        </is>
      </c>
      <c r="D780" t="inlineStr">
        <is>
          <t>Folder</t>
        </is>
      </c>
      <c r="E780" s="2">
        <f>HYPERLINK("capsilon://?command=openfolder&amp;siteaddress=FAM.docvelocity-na8.net&amp;folderid=FX9BA79ADB-7590-ADD6-A925-5AAFFDFB8926","FX22014832")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MI2201410459</t>
        </is>
      </c>
      <c r="J780" t="n">
        <v>28.0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44575.684479166666</v>
      </c>
      <c r="P780" s="1" t="n">
        <v>44576.1121875</v>
      </c>
      <c r="Q780" t="n">
        <v>36542.0</v>
      </c>
      <c r="R780" t="n">
        <v>412.0</v>
      </c>
      <c r="S780" t="b">
        <v>0</v>
      </c>
      <c r="T780" t="inlineStr">
        <is>
          <t>N/A</t>
        </is>
      </c>
      <c r="U780" t="b">
        <v>0</v>
      </c>
      <c r="V780" t="inlineStr">
        <is>
          <t>Nisha Verma</t>
        </is>
      </c>
      <c r="W780" s="1" t="n">
        <v>44575.74696759259</v>
      </c>
      <c r="X780" t="n">
        <v>323.0</v>
      </c>
      <c r="Y780" t="n">
        <v>21.0</v>
      </c>
      <c r="Z780" t="n">
        <v>0.0</v>
      </c>
      <c r="AA780" t="n">
        <v>21.0</v>
      </c>
      <c r="AB780" t="n">
        <v>0.0</v>
      </c>
      <c r="AC780" t="n">
        <v>2.0</v>
      </c>
      <c r="AD780" t="n">
        <v>7.0</v>
      </c>
      <c r="AE780" t="n">
        <v>0.0</v>
      </c>
      <c r="AF780" t="n">
        <v>0.0</v>
      </c>
      <c r="AG780" t="n">
        <v>0.0</v>
      </c>
      <c r="AH780" t="inlineStr">
        <is>
          <t>Mohini Shinde</t>
        </is>
      </c>
      <c r="AI780" s="1" t="n">
        <v>44576.1121875</v>
      </c>
      <c r="AJ780" t="n">
        <v>81.0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WI220137203</t>
        </is>
      </c>
      <c r="B781" t="inlineStr">
        <is>
          <t>DATA_VALIDATION</t>
        </is>
      </c>
      <c r="C781" t="inlineStr">
        <is>
          <t>201130013089</t>
        </is>
      </c>
      <c r="D781" t="inlineStr">
        <is>
          <t>Folder</t>
        </is>
      </c>
      <c r="E781" s="2">
        <f>HYPERLINK("capsilon://?command=openfolder&amp;siteaddress=FAM.docvelocity-na8.net&amp;folderid=FXCE28207D-68E0-4001-F500-B76430AAD4AF","FX22015036")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MI2201410209</t>
        </is>
      </c>
      <c r="J781" t="n">
        <v>364.0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44575.68645833333</v>
      </c>
      <c r="P781" s="1" t="n">
        <v>44576.03811342592</v>
      </c>
      <c r="Q781" t="n">
        <v>26415.0</v>
      </c>
      <c r="R781" t="n">
        <v>3968.0</v>
      </c>
      <c r="S781" t="b">
        <v>0</v>
      </c>
      <c r="T781" t="inlineStr">
        <is>
          <t>N/A</t>
        </is>
      </c>
      <c r="U781" t="b">
        <v>1</v>
      </c>
      <c r="V781" t="inlineStr">
        <is>
          <t>Archana Bhujbal</t>
        </is>
      </c>
      <c r="W781" s="1" t="n">
        <v>44575.725324074076</v>
      </c>
      <c r="X781" t="n">
        <v>3090.0</v>
      </c>
      <c r="Y781" t="n">
        <v>310.0</v>
      </c>
      <c r="Z781" t="n">
        <v>0.0</v>
      </c>
      <c r="AA781" t="n">
        <v>310.0</v>
      </c>
      <c r="AB781" t="n">
        <v>21.0</v>
      </c>
      <c r="AC781" t="n">
        <v>144.0</v>
      </c>
      <c r="AD781" t="n">
        <v>54.0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44576.03811342592</v>
      </c>
      <c r="AJ781" t="n">
        <v>808.0</v>
      </c>
      <c r="AK781" t="n">
        <v>1.0</v>
      </c>
      <c r="AL781" t="n">
        <v>0.0</v>
      </c>
      <c r="AM781" t="n">
        <v>1.0</v>
      </c>
      <c r="AN781" t="n">
        <v>21.0</v>
      </c>
      <c r="AO781" t="n">
        <v>1.0</v>
      </c>
      <c r="AP781" t="n">
        <v>53.0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WI220137223</t>
        </is>
      </c>
      <c r="B782" t="inlineStr">
        <is>
          <t>DATA_VALIDATION</t>
        </is>
      </c>
      <c r="C782" t="inlineStr">
        <is>
          <t>201130013102</t>
        </is>
      </c>
      <c r="D782" t="inlineStr">
        <is>
          <t>Folder</t>
        </is>
      </c>
      <c r="E782" s="2">
        <f>HYPERLINK("capsilon://?command=openfolder&amp;siteaddress=FAM.docvelocity-na8.net&amp;folderid=FX5EE0F133-8317-E1A0-E65A-3CD6841D65D4","FX22016249")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MI2201411121</t>
        </is>
      </c>
      <c r="J782" t="n">
        <v>225.0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44575.69076388889</v>
      </c>
      <c r="P782" s="1" t="n">
        <v>44575.70849537037</v>
      </c>
      <c r="Q782" t="n">
        <v>971.0</v>
      </c>
      <c r="R782" t="n">
        <v>561.0</v>
      </c>
      <c r="S782" t="b">
        <v>0</v>
      </c>
      <c r="T782" t="inlineStr">
        <is>
          <t>N/A</t>
        </is>
      </c>
      <c r="U782" t="b">
        <v>0</v>
      </c>
      <c r="V782" t="inlineStr">
        <is>
          <t>Sumit Jarhad</t>
        </is>
      </c>
      <c r="W782" s="1" t="n">
        <v>44575.70849537037</v>
      </c>
      <c r="X782" t="n">
        <v>561.0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225.0</v>
      </c>
      <c r="AE782" t="n">
        <v>201.0</v>
      </c>
      <c r="AF782" t="n">
        <v>0.0</v>
      </c>
      <c r="AG782" t="n">
        <v>16.0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WI220137293</t>
        </is>
      </c>
      <c r="B783" t="inlineStr">
        <is>
          <t>DATA_VALIDATION</t>
        </is>
      </c>
      <c r="C783" t="inlineStr">
        <is>
          <t>201330004660</t>
        </is>
      </c>
      <c r="D783" t="inlineStr">
        <is>
          <t>Folder</t>
        </is>
      </c>
      <c r="E783" s="2">
        <f>HYPERLINK("capsilon://?command=openfolder&amp;siteaddress=FAM.docvelocity-na8.net&amp;folderid=FXAAAEA1B3-2682-ACBA-3E94-4FBFC31875ED","FX22016119")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MI2201412032</t>
        </is>
      </c>
      <c r="J783" t="n">
        <v>152.0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44575.70097222222</v>
      </c>
      <c r="P783" s="1" t="n">
        <v>44575.717256944445</v>
      </c>
      <c r="Q783" t="n">
        <v>659.0</v>
      </c>
      <c r="R783" t="n">
        <v>748.0</v>
      </c>
      <c r="S783" t="b">
        <v>0</v>
      </c>
      <c r="T783" t="inlineStr">
        <is>
          <t>N/A</t>
        </is>
      </c>
      <c r="U783" t="b">
        <v>0</v>
      </c>
      <c r="V783" t="inlineStr">
        <is>
          <t>Sumit Jarhad</t>
        </is>
      </c>
      <c r="W783" s="1" t="n">
        <v>44575.717256944445</v>
      </c>
      <c r="X783" t="n">
        <v>748.0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152.0</v>
      </c>
      <c r="AE783" t="n">
        <v>128.0</v>
      </c>
      <c r="AF783" t="n">
        <v>0.0</v>
      </c>
      <c r="AG783" t="n">
        <v>12.0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WI220137333</t>
        </is>
      </c>
      <c r="B784" t="inlineStr">
        <is>
          <t>DATA_VALIDATION</t>
        </is>
      </c>
      <c r="C784" t="inlineStr">
        <is>
          <t>201300020805</t>
        </is>
      </c>
      <c r="D784" t="inlineStr">
        <is>
          <t>Folder</t>
        </is>
      </c>
      <c r="E784" s="2">
        <f>HYPERLINK("capsilon://?command=openfolder&amp;siteaddress=FAM.docvelocity-na8.net&amp;folderid=FXBBEB518F-5422-7402-374F-CD6155B592F6","FX22014947")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MI2201412527</t>
        </is>
      </c>
      <c r="J784" t="n">
        <v>41.0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44575.70538194444</v>
      </c>
      <c r="P784" s="1" t="n">
        <v>44576.11329861111</v>
      </c>
      <c r="Q784" t="n">
        <v>34351.0</v>
      </c>
      <c r="R784" t="n">
        <v>893.0</v>
      </c>
      <c r="S784" t="b">
        <v>0</v>
      </c>
      <c r="T784" t="inlineStr">
        <is>
          <t>N/A</t>
        </is>
      </c>
      <c r="U784" t="b">
        <v>0</v>
      </c>
      <c r="V784" t="inlineStr">
        <is>
          <t>Nisha Verma</t>
        </is>
      </c>
      <c r="W784" s="1" t="n">
        <v>44575.75572916667</v>
      </c>
      <c r="X784" t="n">
        <v>757.0</v>
      </c>
      <c r="Y784" t="n">
        <v>36.0</v>
      </c>
      <c r="Z784" t="n">
        <v>0.0</v>
      </c>
      <c r="AA784" t="n">
        <v>36.0</v>
      </c>
      <c r="AB784" t="n">
        <v>0.0</v>
      </c>
      <c r="AC784" t="n">
        <v>14.0</v>
      </c>
      <c r="AD784" t="n">
        <v>5.0</v>
      </c>
      <c r="AE784" t="n">
        <v>0.0</v>
      </c>
      <c r="AF784" t="n">
        <v>0.0</v>
      </c>
      <c r="AG784" t="n">
        <v>0.0</v>
      </c>
      <c r="AH784" t="inlineStr">
        <is>
          <t>Mohini Shinde</t>
        </is>
      </c>
      <c r="AI784" s="1" t="n">
        <v>44576.11329861111</v>
      </c>
      <c r="AJ784" t="n">
        <v>95.0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5.0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WI220137334</t>
        </is>
      </c>
      <c r="B785" t="inlineStr">
        <is>
          <t>DATA_VALIDATION</t>
        </is>
      </c>
      <c r="C785" t="inlineStr">
        <is>
          <t>201308007942</t>
        </is>
      </c>
      <c r="D785" t="inlineStr">
        <is>
          <t>Folder</t>
        </is>
      </c>
      <c r="E785" s="2">
        <f>HYPERLINK("capsilon://?command=openfolder&amp;siteaddress=FAM.docvelocity-na8.net&amp;folderid=FX3AF30128-F1A4-809F-C3CC-CD61F0F2A19B","FX21127034")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MI2201412591</t>
        </is>
      </c>
      <c r="J785" t="n">
        <v>38.0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44575.705416666664</v>
      </c>
      <c r="P785" s="1" t="n">
        <v>44576.11351851852</v>
      </c>
      <c r="Q785" t="n">
        <v>35179.0</v>
      </c>
      <c r="R785" t="n">
        <v>81.0</v>
      </c>
      <c r="S785" t="b">
        <v>0</v>
      </c>
      <c r="T785" t="inlineStr">
        <is>
          <t>N/A</t>
        </is>
      </c>
      <c r="U785" t="b">
        <v>0</v>
      </c>
      <c r="V785" t="inlineStr">
        <is>
          <t>Sumit Jarhad</t>
        </is>
      </c>
      <c r="W785" s="1" t="n">
        <v>44575.7184837963</v>
      </c>
      <c r="X785" t="n">
        <v>63.0</v>
      </c>
      <c r="Y785" t="n">
        <v>0.0</v>
      </c>
      <c r="Z785" t="n">
        <v>0.0</v>
      </c>
      <c r="AA785" t="n">
        <v>0.0</v>
      </c>
      <c r="AB785" t="n">
        <v>37.0</v>
      </c>
      <c r="AC785" t="n">
        <v>0.0</v>
      </c>
      <c r="AD785" t="n">
        <v>38.0</v>
      </c>
      <c r="AE785" t="n">
        <v>0.0</v>
      </c>
      <c r="AF785" t="n">
        <v>0.0</v>
      </c>
      <c r="AG785" t="n">
        <v>0.0</v>
      </c>
      <c r="AH785" t="inlineStr">
        <is>
          <t>Mohini Shinde</t>
        </is>
      </c>
      <c r="AI785" s="1" t="n">
        <v>44576.11351851852</v>
      </c>
      <c r="AJ785" t="n">
        <v>18.0</v>
      </c>
      <c r="AK785" t="n">
        <v>0.0</v>
      </c>
      <c r="AL785" t="n">
        <v>0.0</v>
      </c>
      <c r="AM785" t="n">
        <v>0.0</v>
      </c>
      <c r="AN785" t="n">
        <v>37.0</v>
      </c>
      <c r="AO785" t="n">
        <v>0.0</v>
      </c>
      <c r="AP785" t="n">
        <v>38.0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WI220137367</t>
        </is>
      </c>
      <c r="B786" t="inlineStr">
        <is>
          <t>DATA_VALIDATION</t>
        </is>
      </c>
      <c r="C786" t="inlineStr">
        <is>
          <t>201130013102</t>
        </is>
      </c>
      <c r="D786" t="inlineStr">
        <is>
          <t>Folder</t>
        </is>
      </c>
      <c r="E786" s="2">
        <f>HYPERLINK("capsilon://?command=openfolder&amp;siteaddress=FAM.docvelocity-na8.net&amp;folderid=FX5EE0F133-8317-E1A0-E65A-3CD6841D65D4","FX22016249")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MI2201411121</t>
        </is>
      </c>
      <c r="J786" t="n">
        <v>682.0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44575.710810185185</v>
      </c>
      <c r="P786" s="1" t="n">
        <v>44576.05150462963</v>
      </c>
      <c r="Q786" t="n">
        <v>23759.0</v>
      </c>
      <c r="R786" t="n">
        <v>5677.0</v>
      </c>
      <c r="S786" t="b">
        <v>0</v>
      </c>
      <c r="T786" t="inlineStr">
        <is>
          <t>N/A</t>
        </is>
      </c>
      <c r="U786" t="b">
        <v>1</v>
      </c>
      <c r="V786" t="inlineStr">
        <is>
          <t>Ujwala Ajabe</t>
        </is>
      </c>
      <c r="W786" s="1" t="n">
        <v>44575.771319444444</v>
      </c>
      <c r="X786" t="n">
        <v>5168.0</v>
      </c>
      <c r="Y786" t="n">
        <v>287.0</v>
      </c>
      <c r="Z786" t="n">
        <v>0.0</v>
      </c>
      <c r="AA786" t="n">
        <v>287.0</v>
      </c>
      <c r="AB786" t="n">
        <v>312.0</v>
      </c>
      <c r="AC786" t="n">
        <v>144.0</v>
      </c>
      <c r="AD786" t="n">
        <v>395.0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44576.05150462963</v>
      </c>
      <c r="AJ786" t="n">
        <v>500.0</v>
      </c>
      <c r="AK786" t="n">
        <v>0.0</v>
      </c>
      <c r="AL786" t="n">
        <v>0.0</v>
      </c>
      <c r="AM786" t="n">
        <v>0.0</v>
      </c>
      <c r="AN786" t="n">
        <v>312.0</v>
      </c>
      <c r="AO786" t="n">
        <v>0.0</v>
      </c>
      <c r="AP786" t="n">
        <v>395.0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WI220137428</t>
        </is>
      </c>
      <c r="B787" t="inlineStr">
        <is>
          <t>DATA_VALIDATION</t>
        </is>
      </c>
      <c r="C787" t="inlineStr">
        <is>
          <t>201330004660</t>
        </is>
      </c>
      <c r="D787" t="inlineStr">
        <is>
          <t>Folder</t>
        </is>
      </c>
      <c r="E787" s="2">
        <f>HYPERLINK("capsilon://?command=openfolder&amp;siteaddress=FAM.docvelocity-na8.net&amp;folderid=FXAAAEA1B3-2682-ACBA-3E94-4FBFC31875ED","FX22016119")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MI2201412032</t>
        </is>
      </c>
      <c r="J787" t="n">
        <v>455.0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44575.71875</v>
      </c>
      <c r="P787" s="1" t="n">
        <v>44576.06251157408</v>
      </c>
      <c r="Q787" t="n">
        <v>23957.0</v>
      </c>
      <c r="R787" t="n">
        <v>5744.0</v>
      </c>
      <c r="S787" t="b">
        <v>0</v>
      </c>
      <c r="T787" t="inlineStr">
        <is>
          <t>N/A</t>
        </is>
      </c>
      <c r="U787" t="b">
        <v>1</v>
      </c>
      <c r="V787" t="inlineStr">
        <is>
          <t>Ketan Pathak</t>
        </is>
      </c>
      <c r="W787" s="1" t="n">
        <v>44575.78592592593</v>
      </c>
      <c r="X787" t="n">
        <v>4760.0</v>
      </c>
      <c r="Y787" t="n">
        <v>538.0</v>
      </c>
      <c r="Z787" t="n">
        <v>0.0</v>
      </c>
      <c r="AA787" t="n">
        <v>538.0</v>
      </c>
      <c r="AB787" t="n">
        <v>0.0</v>
      </c>
      <c r="AC787" t="n">
        <v>284.0</v>
      </c>
      <c r="AD787" t="n">
        <v>-83.0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44576.06251157408</v>
      </c>
      <c r="AJ787" t="n">
        <v>950.0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-84.0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WI220137468</t>
        </is>
      </c>
      <c r="B788" t="inlineStr">
        <is>
          <t>DATA_VALIDATION</t>
        </is>
      </c>
      <c r="C788" t="inlineStr">
        <is>
          <t>201300020857</t>
        </is>
      </c>
      <c r="D788" t="inlineStr">
        <is>
          <t>Folder</t>
        </is>
      </c>
      <c r="E788" s="2">
        <f>HYPERLINK("capsilon://?command=openfolder&amp;siteaddress=FAM.docvelocity-na8.net&amp;folderid=FXC8A0A6D7-B3CF-586E-5A94-127F346F2957","FX22016269")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MI2201413790</t>
        </is>
      </c>
      <c r="J788" t="n">
        <v>206.0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44575.72550925926</v>
      </c>
      <c r="P788" s="1" t="n">
        <v>44575.75586805555</v>
      </c>
      <c r="Q788" t="n">
        <v>1878.0</v>
      </c>
      <c r="R788" t="n">
        <v>745.0</v>
      </c>
      <c r="S788" t="b">
        <v>0</v>
      </c>
      <c r="T788" t="inlineStr">
        <is>
          <t>N/A</t>
        </is>
      </c>
      <c r="U788" t="b">
        <v>0</v>
      </c>
      <c r="V788" t="inlineStr">
        <is>
          <t>Sumit Jarhad</t>
        </is>
      </c>
      <c r="W788" s="1" t="n">
        <v>44575.75586805555</v>
      </c>
      <c r="X788" t="n">
        <v>402.0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206.0</v>
      </c>
      <c r="AE788" t="n">
        <v>182.0</v>
      </c>
      <c r="AF788" t="n">
        <v>0.0</v>
      </c>
      <c r="AG788" t="n">
        <v>14.0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WI220137544</t>
        </is>
      </c>
      <c r="B789" t="inlineStr">
        <is>
          <t>DATA_VALIDATION</t>
        </is>
      </c>
      <c r="C789" t="inlineStr">
        <is>
          <t>201330004618</t>
        </is>
      </c>
      <c r="D789" t="inlineStr">
        <is>
          <t>Folder</t>
        </is>
      </c>
      <c r="E789" s="2">
        <f>HYPERLINK("capsilon://?command=openfolder&amp;siteaddress=FAM.docvelocity-na8.net&amp;folderid=FX9BA79ADB-7590-ADD6-A925-5AAFFDFB8926","FX22014832")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MI2201415141</t>
        </is>
      </c>
      <c r="J789" t="n">
        <v>28.0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44575.73574074074</v>
      </c>
      <c r="P789" s="1" t="n">
        <v>44576.11446759259</v>
      </c>
      <c r="Q789" t="n">
        <v>32190.0</v>
      </c>
      <c r="R789" t="n">
        <v>532.0</v>
      </c>
      <c r="S789" t="b">
        <v>0</v>
      </c>
      <c r="T789" t="inlineStr">
        <is>
          <t>N/A</t>
        </is>
      </c>
      <c r="U789" t="b">
        <v>0</v>
      </c>
      <c r="V789" t="inlineStr">
        <is>
          <t>Sanjana Uttekar</t>
        </is>
      </c>
      <c r="W789" s="1" t="n">
        <v>44575.75528935185</v>
      </c>
      <c r="X789" t="n">
        <v>433.0</v>
      </c>
      <c r="Y789" t="n">
        <v>21.0</v>
      </c>
      <c r="Z789" t="n">
        <v>0.0</v>
      </c>
      <c r="AA789" t="n">
        <v>21.0</v>
      </c>
      <c r="AB789" t="n">
        <v>0.0</v>
      </c>
      <c r="AC789" t="n">
        <v>7.0</v>
      </c>
      <c r="AD789" t="n">
        <v>7.0</v>
      </c>
      <c r="AE789" t="n">
        <v>0.0</v>
      </c>
      <c r="AF789" t="n">
        <v>0.0</v>
      </c>
      <c r="AG789" t="n">
        <v>0.0</v>
      </c>
      <c r="AH789" t="inlineStr">
        <is>
          <t>Mohini Shinde</t>
        </is>
      </c>
      <c r="AI789" s="1" t="n">
        <v>44576.11446759259</v>
      </c>
      <c r="AJ789" t="n">
        <v>81.0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WI22013755</t>
        </is>
      </c>
      <c r="B790" t="inlineStr">
        <is>
          <t>DATA_VALIDATION</t>
        </is>
      </c>
      <c r="C790" t="inlineStr">
        <is>
          <t>201308007992</t>
        </is>
      </c>
      <c r="D790" t="inlineStr">
        <is>
          <t>Folder</t>
        </is>
      </c>
      <c r="E790" s="2">
        <f>HYPERLINK("capsilon://?command=openfolder&amp;siteaddress=FAM.docvelocity-na8.net&amp;folderid=FX1A3DD60A-C626-91D7-F26C-F6F707A81F3D","FX211210793")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MI220140030</t>
        </is>
      </c>
      <c r="J790" t="n">
        <v>111.0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44565.1580787037</v>
      </c>
      <c r="P790" s="1" t="n">
        <v>44565.25261574074</v>
      </c>
      <c r="Q790" t="n">
        <v>7084.0</v>
      </c>
      <c r="R790" t="n">
        <v>1084.0</v>
      </c>
      <c r="S790" t="b">
        <v>0</v>
      </c>
      <c r="T790" t="inlineStr">
        <is>
          <t>N/A</t>
        </is>
      </c>
      <c r="U790" t="b">
        <v>1</v>
      </c>
      <c r="V790" t="inlineStr">
        <is>
          <t>Nisha Verma</t>
        </is>
      </c>
      <c r="W790" s="1" t="n">
        <v>44565.16328703704</v>
      </c>
      <c r="X790" t="n">
        <v>418.0</v>
      </c>
      <c r="Y790" t="n">
        <v>100.0</v>
      </c>
      <c r="Z790" t="n">
        <v>0.0</v>
      </c>
      <c r="AA790" t="n">
        <v>100.0</v>
      </c>
      <c r="AB790" t="n">
        <v>0.0</v>
      </c>
      <c r="AC790" t="n">
        <v>45.0</v>
      </c>
      <c r="AD790" t="n">
        <v>11.0</v>
      </c>
      <c r="AE790" t="n">
        <v>0.0</v>
      </c>
      <c r="AF790" t="n">
        <v>0.0</v>
      </c>
      <c r="AG790" t="n">
        <v>0.0</v>
      </c>
      <c r="AH790" t="inlineStr">
        <is>
          <t>Saloni Uttekar</t>
        </is>
      </c>
      <c r="AI790" s="1" t="n">
        <v>44565.25261574074</v>
      </c>
      <c r="AJ790" t="n">
        <v>666.0</v>
      </c>
      <c r="AK790" t="n">
        <v>1.0</v>
      </c>
      <c r="AL790" t="n">
        <v>0.0</v>
      </c>
      <c r="AM790" t="n">
        <v>1.0</v>
      </c>
      <c r="AN790" t="n">
        <v>0.0</v>
      </c>
      <c r="AO790" t="n">
        <v>1.0</v>
      </c>
      <c r="AP790" t="n">
        <v>10.0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WI22013756</t>
        </is>
      </c>
      <c r="B791" t="inlineStr">
        <is>
          <t>DATA_VALIDATION</t>
        </is>
      </c>
      <c r="C791" t="inlineStr">
        <is>
          <t>201300020629</t>
        </is>
      </c>
      <c r="D791" t="inlineStr">
        <is>
          <t>Folder</t>
        </is>
      </c>
      <c r="E791" s="2">
        <f>HYPERLINK("capsilon://?command=openfolder&amp;siteaddress=FAM.docvelocity-na8.net&amp;folderid=FX96D183EA-5494-2C2D-67DF-3BCB6350038E","FX2201381")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MI220139199</t>
        </is>
      </c>
      <c r="J791" t="n">
        <v>483.0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44565.16787037037</v>
      </c>
      <c r="P791" s="1" t="n">
        <v>44565.346087962964</v>
      </c>
      <c r="Q791" t="n">
        <v>1444.0</v>
      </c>
      <c r="R791" t="n">
        <v>13954.0</v>
      </c>
      <c r="S791" t="b">
        <v>0</v>
      </c>
      <c r="T791" t="inlineStr">
        <is>
          <t>N/A</t>
        </is>
      </c>
      <c r="U791" t="b">
        <v>1</v>
      </c>
      <c r="V791" t="inlineStr">
        <is>
          <t>Sadaf Khan</t>
        </is>
      </c>
      <c r="W791" s="1" t="n">
        <v>44565.26679398148</v>
      </c>
      <c r="X791" t="n">
        <v>8079.0</v>
      </c>
      <c r="Y791" t="n">
        <v>538.0</v>
      </c>
      <c r="Z791" t="n">
        <v>0.0</v>
      </c>
      <c r="AA791" t="n">
        <v>538.0</v>
      </c>
      <c r="AB791" t="n">
        <v>0.0</v>
      </c>
      <c r="AC791" t="n">
        <v>404.0</v>
      </c>
      <c r="AD791" t="n">
        <v>-55.0</v>
      </c>
      <c r="AE791" t="n">
        <v>0.0</v>
      </c>
      <c r="AF791" t="n">
        <v>0.0</v>
      </c>
      <c r="AG791" t="n">
        <v>0.0</v>
      </c>
      <c r="AH791" t="inlineStr">
        <is>
          <t>Aparna Chavan</t>
        </is>
      </c>
      <c r="AI791" s="1" t="n">
        <v>44565.346087962964</v>
      </c>
      <c r="AJ791" t="n">
        <v>5326.0</v>
      </c>
      <c r="AK791" t="n">
        <v>18.0</v>
      </c>
      <c r="AL791" t="n">
        <v>0.0</v>
      </c>
      <c r="AM791" t="n">
        <v>18.0</v>
      </c>
      <c r="AN791" t="n">
        <v>0.0</v>
      </c>
      <c r="AO791" t="n">
        <v>18.0</v>
      </c>
      <c r="AP791" t="n">
        <v>-73.0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WI22013758</t>
        </is>
      </c>
      <c r="B792" t="inlineStr">
        <is>
          <t>DATA_VALIDATION</t>
        </is>
      </c>
      <c r="C792" t="inlineStr">
        <is>
          <t>201300020610</t>
        </is>
      </c>
      <c r="D792" t="inlineStr">
        <is>
          <t>Folder</t>
        </is>
      </c>
      <c r="E792" s="2">
        <f>HYPERLINK("capsilon://?command=openfolder&amp;siteaddress=FAM.docvelocity-na8.net&amp;folderid=FX5755081C-F495-A5BF-8519-7B53493A67D4","FX211213774")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MI220140693</t>
        </is>
      </c>
      <c r="J792" t="n">
        <v>245.0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44565.17240740741</v>
      </c>
      <c r="P792" s="1" t="n">
        <v>44565.26405092593</v>
      </c>
      <c r="Q792" t="n">
        <v>2733.0</v>
      </c>
      <c r="R792" t="n">
        <v>5185.0</v>
      </c>
      <c r="S792" t="b">
        <v>0</v>
      </c>
      <c r="T792" t="inlineStr">
        <is>
          <t>N/A</t>
        </is>
      </c>
      <c r="U792" t="b">
        <v>1</v>
      </c>
      <c r="V792" t="inlineStr">
        <is>
          <t>Devendra Naidu</t>
        </is>
      </c>
      <c r="W792" s="1" t="n">
        <v>44565.22153935185</v>
      </c>
      <c r="X792" t="n">
        <v>4064.0</v>
      </c>
      <c r="Y792" t="n">
        <v>172.0</v>
      </c>
      <c r="Z792" t="n">
        <v>0.0</v>
      </c>
      <c r="AA792" t="n">
        <v>172.0</v>
      </c>
      <c r="AB792" t="n">
        <v>0.0</v>
      </c>
      <c r="AC792" t="n">
        <v>91.0</v>
      </c>
      <c r="AD792" t="n">
        <v>73.0</v>
      </c>
      <c r="AE792" t="n">
        <v>0.0</v>
      </c>
      <c r="AF792" t="n">
        <v>0.0</v>
      </c>
      <c r="AG792" t="n">
        <v>0.0</v>
      </c>
      <c r="AH792" t="inlineStr">
        <is>
          <t>Ashish Sutar</t>
        </is>
      </c>
      <c r="AI792" s="1" t="n">
        <v>44565.26405092593</v>
      </c>
      <c r="AJ792" t="n">
        <v>1121.0</v>
      </c>
      <c r="AK792" t="n">
        <v>1.0</v>
      </c>
      <c r="AL792" t="n">
        <v>0.0</v>
      </c>
      <c r="AM792" t="n">
        <v>1.0</v>
      </c>
      <c r="AN792" t="n">
        <v>0.0</v>
      </c>
      <c r="AO792" t="n">
        <v>1.0</v>
      </c>
      <c r="AP792" t="n">
        <v>72.0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WI220137745</t>
        </is>
      </c>
      <c r="B793" t="inlineStr">
        <is>
          <t>DATA_VALIDATION</t>
        </is>
      </c>
      <c r="C793" t="inlineStr">
        <is>
          <t>201100014483</t>
        </is>
      </c>
      <c r="D793" t="inlineStr">
        <is>
          <t>Folder</t>
        </is>
      </c>
      <c r="E793" s="2">
        <f>HYPERLINK("capsilon://?command=openfolder&amp;siteaddress=FAM.docvelocity-na8.net&amp;folderid=FX697CF06E-0BEE-7C5C-2ED4-FB48948BDE16","FX22015328")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MI2201417007</t>
        </is>
      </c>
      <c r="J793" t="n">
        <v>32.0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44575.763136574074</v>
      </c>
      <c r="P793" s="1" t="n">
        <v>44576.116585648146</v>
      </c>
      <c r="Q793" t="n">
        <v>29419.0</v>
      </c>
      <c r="R793" t="n">
        <v>1119.0</v>
      </c>
      <c r="S793" t="b">
        <v>0</v>
      </c>
      <c r="T793" t="inlineStr">
        <is>
          <t>N/A</t>
        </is>
      </c>
      <c r="U793" t="b">
        <v>0</v>
      </c>
      <c r="V793" t="inlineStr">
        <is>
          <t>Ujwala Ajabe</t>
        </is>
      </c>
      <c r="W793" s="1" t="n">
        <v>44575.782164351855</v>
      </c>
      <c r="X793" t="n">
        <v>937.0</v>
      </c>
      <c r="Y793" t="n">
        <v>81.0</v>
      </c>
      <c r="Z793" t="n">
        <v>0.0</v>
      </c>
      <c r="AA793" t="n">
        <v>81.0</v>
      </c>
      <c r="AB793" t="n">
        <v>0.0</v>
      </c>
      <c r="AC793" t="n">
        <v>47.0</v>
      </c>
      <c r="AD793" t="n">
        <v>-49.0</v>
      </c>
      <c r="AE793" t="n">
        <v>0.0</v>
      </c>
      <c r="AF793" t="n">
        <v>0.0</v>
      </c>
      <c r="AG793" t="n">
        <v>0.0</v>
      </c>
      <c r="AH793" t="inlineStr">
        <is>
          <t>Mohini Shinde</t>
        </is>
      </c>
      <c r="AI793" s="1" t="n">
        <v>44576.116585648146</v>
      </c>
      <c r="AJ793" t="n">
        <v>182.0</v>
      </c>
      <c r="AK793" t="n">
        <v>3.0</v>
      </c>
      <c r="AL793" t="n">
        <v>0.0</v>
      </c>
      <c r="AM793" t="n">
        <v>3.0</v>
      </c>
      <c r="AN793" t="n">
        <v>0.0</v>
      </c>
      <c r="AO793" t="n">
        <v>3.0</v>
      </c>
      <c r="AP793" t="n">
        <v>-52.0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WI220137747</t>
        </is>
      </c>
      <c r="B794" t="inlineStr">
        <is>
          <t>DATA_VALIDATION</t>
        </is>
      </c>
      <c r="C794" t="inlineStr">
        <is>
          <t>201100014483</t>
        </is>
      </c>
      <c r="D794" t="inlineStr">
        <is>
          <t>Folder</t>
        </is>
      </c>
      <c r="E794" s="2">
        <f>HYPERLINK("capsilon://?command=openfolder&amp;siteaddress=FAM.docvelocity-na8.net&amp;folderid=FX697CF06E-0BEE-7C5C-2ED4-FB48948BDE16","FX22015328")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MI2201417023</t>
        </is>
      </c>
      <c r="J794" t="n">
        <v>32.0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44575.76336805556</v>
      </c>
      <c r="P794" s="1" t="n">
        <v>44576.118842592594</v>
      </c>
      <c r="Q794" t="n">
        <v>29447.0</v>
      </c>
      <c r="R794" t="n">
        <v>1266.0</v>
      </c>
      <c r="S794" t="b">
        <v>0</v>
      </c>
      <c r="T794" t="inlineStr">
        <is>
          <t>N/A</t>
        </is>
      </c>
      <c r="U794" t="b">
        <v>0</v>
      </c>
      <c r="V794" t="inlineStr">
        <is>
          <t>Amruta Erande</t>
        </is>
      </c>
      <c r="W794" s="1" t="n">
        <v>44575.790972222225</v>
      </c>
      <c r="X794" t="n">
        <v>1072.0</v>
      </c>
      <c r="Y794" t="n">
        <v>81.0</v>
      </c>
      <c r="Z794" t="n">
        <v>0.0</v>
      </c>
      <c r="AA794" t="n">
        <v>81.0</v>
      </c>
      <c r="AB794" t="n">
        <v>0.0</v>
      </c>
      <c r="AC794" t="n">
        <v>49.0</v>
      </c>
      <c r="AD794" t="n">
        <v>-49.0</v>
      </c>
      <c r="AE794" t="n">
        <v>0.0</v>
      </c>
      <c r="AF794" t="n">
        <v>0.0</v>
      </c>
      <c r="AG794" t="n">
        <v>0.0</v>
      </c>
      <c r="AH794" t="inlineStr">
        <is>
          <t>Mohini Shinde</t>
        </is>
      </c>
      <c r="AI794" s="1" t="n">
        <v>44576.118842592594</v>
      </c>
      <c r="AJ794" t="n">
        <v>194.0</v>
      </c>
      <c r="AK794" t="n">
        <v>3.0</v>
      </c>
      <c r="AL794" t="n">
        <v>0.0</v>
      </c>
      <c r="AM794" t="n">
        <v>3.0</v>
      </c>
      <c r="AN794" t="n">
        <v>0.0</v>
      </c>
      <c r="AO794" t="n">
        <v>3.0</v>
      </c>
      <c r="AP794" t="n">
        <v>-52.0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WI220137749</t>
        </is>
      </c>
      <c r="B795" t="inlineStr">
        <is>
          <t>DATA_VALIDATION</t>
        </is>
      </c>
      <c r="C795" t="inlineStr">
        <is>
          <t>201100014483</t>
        </is>
      </c>
      <c r="D795" t="inlineStr">
        <is>
          <t>Folder</t>
        </is>
      </c>
      <c r="E795" s="2">
        <f>HYPERLINK("capsilon://?command=openfolder&amp;siteaddress=FAM.docvelocity-na8.net&amp;folderid=FX697CF06E-0BEE-7C5C-2ED4-FB48948BDE16","FX22015328")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MI2201417055</t>
        </is>
      </c>
      <c r="J795" t="n">
        <v>28.0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44575.76353009259</v>
      </c>
      <c r="P795" s="1" t="n">
        <v>44576.11975694444</v>
      </c>
      <c r="Q795" t="n">
        <v>30318.0</v>
      </c>
      <c r="R795" t="n">
        <v>460.0</v>
      </c>
      <c r="S795" t="b">
        <v>0</v>
      </c>
      <c r="T795" t="inlineStr">
        <is>
          <t>N/A</t>
        </is>
      </c>
      <c r="U795" t="b">
        <v>0</v>
      </c>
      <c r="V795" t="inlineStr">
        <is>
          <t>Ujwala Ajabe</t>
        </is>
      </c>
      <c r="W795" s="1" t="n">
        <v>44575.78659722222</v>
      </c>
      <c r="X795" t="n">
        <v>382.0</v>
      </c>
      <c r="Y795" t="n">
        <v>21.0</v>
      </c>
      <c r="Z795" t="n">
        <v>0.0</v>
      </c>
      <c r="AA795" t="n">
        <v>21.0</v>
      </c>
      <c r="AB795" t="n">
        <v>0.0</v>
      </c>
      <c r="AC795" t="n">
        <v>5.0</v>
      </c>
      <c r="AD795" t="n">
        <v>7.0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44576.11975694444</v>
      </c>
      <c r="AJ795" t="n">
        <v>78.0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7.0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WI220137810</t>
        </is>
      </c>
      <c r="B796" t="inlineStr">
        <is>
          <t>DATA_VALIDATION</t>
        </is>
      </c>
      <c r="C796" t="inlineStr">
        <is>
          <t>201330014382</t>
        </is>
      </c>
      <c r="D796" t="inlineStr">
        <is>
          <t>Folder</t>
        </is>
      </c>
      <c r="E796" s="2">
        <f>HYPERLINK("capsilon://?command=openfolder&amp;siteaddress=FAM.docvelocity-na8.net&amp;folderid=FXAA241ECF-6810-3EB1-F853-931DA0C11A0D","FX22015970")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MI2201417954</t>
        </is>
      </c>
      <c r="J796" t="n">
        <v>102.0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44575.777592592596</v>
      </c>
      <c r="P796" s="1" t="n">
        <v>44575.784421296295</v>
      </c>
      <c r="Q796" t="n">
        <v>497.0</v>
      </c>
      <c r="R796" t="n">
        <v>93.0</v>
      </c>
      <c r="S796" t="b">
        <v>0</v>
      </c>
      <c r="T796" t="inlineStr">
        <is>
          <t>N/A</t>
        </is>
      </c>
      <c r="U796" t="b">
        <v>0</v>
      </c>
      <c r="V796" t="inlineStr">
        <is>
          <t>Sumit Jarhad</t>
        </is>
      </c>
      <c r="W796" s="1" t="n">
        <v>44575.784421296295</v>
      </c>
      <c r="X796" t="n">
        <v>93.0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102.0</v>
      </c>
      <c r="AE796" t="n">
        <v>97.0</v>
      </c>
      <c r="AF796" t="n">
        <v>0.0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WI220137823</t>
        </is>
      </c>
      <c r="B797" t="inlineStr">
        <is>
          <t>DATA_VALIDATION</t>
        </is>
      </c>
      <c r="C797" t="inlineStr">
        <is>
          <t>201300020869</t>
        </is>
      </c>
      <c r="D797" t="inlineStr">
        <is>
          <t>Folder</t>
        </is>
      </c>
      <c r="E797" s="2">
        <f>HYPERLINK("capsilon://?command=openfolder&amp;siteaddress=FAM.docvelocity-na8.net&amp;folderid=FX5E9A2643-C29F-C97F-E94B-A2756258F979","FX22016482")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MI2201418197</t>
        </is>
      </c>
      <c r="J797" t="n">
        <v>79.0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44575.78136574074</v>
      </c>
      <c r="P797" s="1" t="n">
        <v>44575.78592592593</v>
      </c>
      <c r="Q797" t="n">
        <v>265.0</v>
      </c>
      <c r="R797" t="n">
        <v>129.0</v>
      </c>
      <c r="S797" t="b">
        <v>0</v>
      </c>
      <c r="T797" t="inlineStr">
        <is>
          <t>N/A</t>
        </is>
      </c>
      <c r="U797" t="b">
        <v>0</v>
      </c>
      <c r="V797" t="inlineStr">
        <is>
          <t>Sumit Jarhad</t>
        </is>
      </c>
      <c r="W797" s="1" t="n">
        <v>44575.78592592593</v>
      </c>
      <c r="X797" t="n">
        <v>129.0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79.0</v>
      </c>
      <c r="AE797" t="n">
        <v>67.0</v>
      </c>
      <c r="AF797" t="n">
        <v>0.0</v>
      </c>
      <c r="AG797" t="n">
        <v>4.0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WI220137832</t>
        </is>
      </c>
      <c r="B798" t="inlineStr">
        <is>
          <t>DATA_VALIDATION</t>
        </is>
      </c>
      <c r="C798" t="inlineStr">
        <is>
          <t>201330014382</t>
        </is>
      </c>
      <c r="D798" t="inlineStr">
        <is>
          <t>Folder</t>
        </is>
      </c>
      <c r="E798" s="2">
        <f>HYPERLINK("capsilon://?command=openfolder&amp;siteaddress=FAM.docvelocity-na8.net&amp;folderid=FXAA241ECF-6810-3EB1-F853-931DA0C11A0D","FX22015970")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MI2201417954</t>
        </is>
      </c>
      <c r="J798" t="n">
        <v>190.0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44575.785787037035</v>
      </c>
      <c r="P798" s="1" t="n">
        <v>44576.083078703705</v>
      </c>
      <c r="Q798" t="n">
        <v>24871.0</v>
      </c>
      <c r="R798" t="n">
        <v>815.0</v>
      </c>
      <c r="S798" t="b">
        <v>0</v>
      </c>
      <c r="T798" t="inlineStr">
        <is>
          <t>N/A</t>
        </is>
      </c>
      <c r="U798" t="b">
        <v>1</v>
      </c>
      <c r="V798" t="inlineStr">
        <is>
          <t>Ujwala Ajabe</t>
        </is>
      </c>
      <c r="W798" s="1" t="n">
        <v>44575.79361111111</v>
      </c>
      <c r="X798" t="n">
        <v>605.0</v>
      </c>
      <c r="Y798" t="n">
        <v>116.0</v>
      </c>
      <c r="Z798" t="n">
        <v>0.0</v>
      </c>
      <c r="AA798" t="n">
        <v>116.0</v>
      </c>
      <c r="AB798" t="n">
        <v>0.0</v>
      </c>
      <c r="AC798" t="n">
        <v>27.0</v>
      </c>
      <c r="AD798" t="n">
        <v>74.0</v>
      </c>
      <c r="AE798" t="n">
        <v>0.0</v>
      </c>
      <c r="AF798" t="n">
        <v>0.0</v>
      </c>
      <c r="AG798" t="n">
        <v>0.0</v>
      </c>
      <c r="AH798" t="inlineStr">
        <is>
          <t>Mohini Shinde</t>
        </is>
      </c>
      <c r="AI798" s="1" t="n">
        <v>44576.083078703705</v>
      </c>
      <c r="AJ798" t="n">
        <v>198.0</v>
      </c>
      <c r="AK798" t="n">
        <v>1.0</v>
      </c>
      <c r="AL798" t="n">
        <v>0.0</v>
      </c>
      <c r="AM798" t="n">
        <v>1.0</v>
      </c>
      <c r="AN798" t="n">
        <v>0.0</v>
      </c>
      <c r="AO798" t="n">
        <v>1.0</v>
      </c>
      <c r="AP798" t="n">
        <v>73.0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WI220137871</t>
        </is>
      </c>
      <c r="B799" t="inlineStr">
        <is>
          <t>DATA_VALIDATION</t>
        </is>
      </c>
      <c r="C799" t="inlineStr">
        <is>
          <t>201308007952</t>
        </is>
      </c>
      <c r="D799" t="inlineStr">
        <is>
          <t>Folder</t>
        </is>
      </c>
      <c r="E799" s="2">
        <f>HYPERLINK("capsilon://?command=openfolder&amp;siteaddress=FAM.docvelocity-na8.net&amp;folderid=FXC65814DA-0ABF-A96B-CD53-7E9DACB6A3B7","FX21128030")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MI2201419048</t>
        </is>
      </c>
      <c r="J799" t="n">
        <v>38.0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44575.79340277778</v>
      </c>
      <c r="P799" s="1" t="n">
        <v>44576.120092592595</v>
      </c>
      <c r="Q799" t="n">
        <v>28166.0</v>
      </c>
      <c r="R799" t="n">
        <v>60.0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44575.80850694444</v>
      </c>
      <c r="X799" t="n">
        <v>32.0</v>
      </c>
      <c r="Y799" t="n">
        <v>0.0</v>
      </c>
      <c r="Z799" t="n">
        <v>0.0</v>
      </c>
      <c r="AA799" t="n">
        <v>0.0</v>
      </c>
      <c r="AB799" t="n">
        <v>37.0</v>
      </c>
      <c r="AC799" t="n">
        <v>0.0</v>
      </c>
      <c r="AD799" t="n">
        <v>38.0</v>
      </c>
      <c r="AE799" t="n">
        <v>0.0</v>
      </c>
      <c r="AF799" t="n">
        <v>0.0</v>
      </c>
      <c r="AG799" t="n">
        <v>0.0</v>
      </c>
      <c r="AH799" t="inlineStr">
        <is>
          <t>Mohini Shinde</t>
        </is>
      </c>
      <c r="AI799" s="1" t="n">
        <v>44576.120092592595</v>
      </c>
      <c r="AJ799" t="n">
        <v>28.0</v>
      </c>
      <c r="AK799" t="n">
        <v>0.0</v>
      </c>
      <c r="AL799" t="n">
        <v>0.0</v>
      </c>
      <c r="AM799" t="n">
        <v>0.0</v>
      </c>
      <c r="AN799" t="n">
        <v>37.0</v>
      </c>
      <c r="AO799" t="n">
        <v>0.0</v>
      </c>
      <c r="AP799" t="n">
        <v>38.0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WI220138079</t>
        </is>
      </c>
      <c r="B800" t="inlineStr">
        <is>
          <t>DATA_VALIDATION</t>
        </is>
      </c>
      <c r="C800" t="inlineStr">
        <is>
          <t>201330004480</t>
        </is>
      </c>
      <c r="D800" t="inlineStr">
        <is>
          <t>Folder</t>
        </is>
      </c>
      <c r="E800" s="2">
        <f>HYPERLINK("capsilon://?command=openfolder&amp;siteaddress=FAM.docvelocity-na8.net&amp;folderid=FXC2961AC3-153C-7EB7-C904-02AB1FABD34B","FX22011575")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MI2201421312</t>
        </is>
      </c>
      <c r="J800" t="n">
        <v>61.0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44575.84055555556</v>
      </c>
      <c r="P800" s="1" t="n">
        <v>44576.12153935185</v>
      </c>
      <c r="Q800" t="n">
        <v>23710.0</v>
      </c>
      <c r="R800" t="n">
        <v>567.0</v>
      </c>
      <c r="S800" t="b">
        <v>0</v>
      </c>
      <c r="T800" t="inlineStr">
        <is>
          <t>N/A</t>
        </is>
      </c>
      <c r="U800" t="b">
        <v>0</v>
      </c>
      <c r="V800" t="inlineStr">
        <is>
          <t>Amruta Erande</t>
        </is>
      </c>
      <c r="W800" s="1" t="n">
        <v>44575.84630787037</v>
      </c>
      <c r="X800" t="n">
        <v>443.0</v>
      </c>
      <c r="Y800" t="n">
        <v>56.0</v>
      </c>
      <c r="Z800" t="n">
        <v>0.0</v>
      </c>
      <c r="AA800" t="n">
        <v>56.0</v>
      </c>
      <c r="AB800" t="n">
        <v>0.0</v>
      </c>
      <c r="AC800" t="n">
        <v>23.0</v>
      </c>
      <c r="AD800" t="n">
        <v>5.0</v>
      </c>
      <c r="AE800" t="n">
        <v>0.0</v>
      </c>
      <c r="AF800" t="n">
        <v>0.0</v>
      </c>
      <c r="AG800" t="n">
        <v>0.0</v>
      </c>
      <c r="AH800" t="inlineStr">
        <is>
          <t>Mohini Shinde</t>
        </is>
      </c>
      <c r="AI800" s="1" t="n">
        <v>44576.12153935185</v>
      </c>
      <c r="AJ800" t="n">
        <v>124.0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WI220138080</t>
        </is>
      </c>
      <c r="B801" t="inlineStr">
        <is>
          <t>DATA_VALIDATION</t>
        </is>
      </c>
      <c r="C801" t="inlineStr">
        <is>
          <t>201330004480</t>
        </is>
      </c>
      <c r="D801" t="inlineStr">
        <is>
          <t>Folder</t>
        </is>
      </c>
      <c r="E801" s="2">
        <f>HYPERLINK("capsilon://?command=openfolder&amp;siteaddress=FAM.docvelocity-na8.net&amp;folderid=FXC2961AC3-153C-7EB7-C904-02AB1FABD34B","FX22011575")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MI2201421316</t>
        </is>
      </c>
      <c r="J801" t="n">
        <v>96.0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44575.84085648148</v>
      </c>
      <c r="P801" s="1" t="n">
        <v>44576.123136574075</v>
      </c>
      <c r="Q801" t="n">
        <v>23784.0</v>
      </c>
      <c r="R801" t="n">
        <v>605.0</v>
      </c>
      <c r="S801" t="b">
        <v>0</v>
      </c>
      <c r="T801" t="inlineStr">
        <is>
          <t>N/A</t>
        </is>
      </c>
      <c r="U801" t="b">
        <v>0</v>
      </c>
      <c r="V801" t="inlineStr">
        <is>
          <t>Amruta Erande</t>
        </is>
      </c>
      <c r="W801" s="1" t="n">
        <v>44575.85173611111</v>
      </c>
      <c r="X801" t="n">
        <v>468.0</v>
      </c>
      <c r="Y801" t="n">
        <v>91.0</v>
      </c>
      <c r="Z801" t="n">
        <v>0.0</v>
      </c>
      <c r="AA801" t="n">
        <v>91.0</v>
      </c>
      <c r="AB801" t="n">
        <v>0.0</v>
      </c>
      <c r="AC801" t="n">
        <v>49.0</v>
      </c>
      <c r="AD801" t="n">
        <v>5.0</v>
      </c>
      <c r="AE801" t="n">
        <v>0.0</v>
      </c>
      <c r="AF801" t="n">
        <v>0.0</v>
      </c>
      <c r="AG801" t="n">
        <v>0.0</v>
      </c>
      <c r="AH801" t="inlineStr">
        <is>
          <t>Mohini Shinde</t>
        </is>
      </c>
      <c r="AI801" s="1" t="n">
        <v>44576.123136574075</v>
      </c>
      <c r="AJ801" t="n">
        <v>137.0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5.0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WI22013917</t>
        </is>
      </c>
      <c r="B802" t="inlineStr">
        <is>
          <t>DATA_VALIDATION</t>
        </is>
      </c>
      <c r="C802" t="inlineStr">
        <is>
          <t>201348000243</t>
        </is>
      </c>
      <c r="D802" t="inlineStr">
        <is>
          <t>Folder</t>
        </is>
      </c>
      <c r="E802" s="2">
        <f>HYPERLINK("capsilon://?command=openfolder&amp;siteaddress=FAM.docvelocity-na8.net&amp;folderid=FX1F6DDC2F-07E8-E958-EAAD-DA6CEB8BC04D","FX211211089")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MI220145730</t>
        </is>
      </c>
      <c r="J802" t="n">
        <v>28.0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44565.41122685185</v>
      </c>
      <c r="P802" s="1" t="n">
        <v>44565.41954861111</v>
      </c>
      <c r="Q802" t="n">
        <v>191.0</v>
      </c>
      <c r="R802" t="n">
        <v>528.0</v>
      </c>
      <c r="S802" t="b">
        <v>0</v>
      </c>
      <c r="T802" t="inlineStr">
        <is>
          <t>N/A</t>
        </is>
      </c>
      <c r="U802" t="b">
        <v>0</v>
      </c>
      <c r="V802" t="inlineStr">
        <is>
          <t>Karnal Akhare</t>
        </is>
      </c>
      <c r="W802" s="1" t="n">
        <v>44565.41439814815</v>
      </c>
      <c r="X802" t="n">
        <v>99.0</v>
      </c>
      <c r="Y802" t="n">
        <v>21.0</v>
      </c>
      <c r="Z802" t="n">
        <v>0.0</v>
      </c>
      <c r="AA802" t="n">
        <v>21.0</v>
      </c>
      <c r="AB802" t="n">
        <v>0.0</v>
      </c>
      <c r="AC802" t="n">
        <v>2.0</v>
      </c>
      <c r="AD802" t="n">
        <v>7.0</v>
      </c>
      <c r="AE802" t="n">
        <v>0.0</v>
      </c>
      <c r="AF802" t="n">
        <v>0.0</v>
      </c>
      <c r="AG802" t="n">
        <v>0.0</v>
      </c>
      <c r="AH802" t="inlineStr">
        <is>
          <t>Ashish Sutar</t>
        </is>
      </c>
      <c r="AI802" s="1" t="n">
        <v>44565.41954861111</v>
      </c>
      <c r="AJ802" t="n">
        <v>429.0</v>
      </c>
      <c r="AK802" t="n">
        <v>1.0</v>
      </c>
      <c r="AL802" t="n">
        <v>0.0</v>
      </c>
      <c r="AM802" t="n">
        <v>1.0</v>
      </c>
      <c r="AN802" t="n">
        <v>0.0</v>
      </c>
      <c r="AO802" t="n">
        <v>1.0</v>
      </c>
      <c r="AP802" t="n">
        <v>6.0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WI22014044</t>
        </is>
      </c>
      <c r="B803" t="inlineStr">
        <is>
          <t>DATA_VALIDATION</t>
        </is>
      </c>
      <c r="C803" t="inlineStr">
        <is>
          <t>201340000520</t>
        </is>
      </c>
      <c r="D803" t="inlineStr">
        <is>
          <t>Folder</t>
        </is>
      </c>
      <c r="E803" s="2">
        <f>HYPERLINK("capsilon://?command=openfolder&amp;siteaddress=FAM.docvelocity-na8.net&amp;folderid=FX5124CA3D-D81D-F540-9E93-BA2888F81E57","FX2201195")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MI220146722</t>
        </is>
      </c>
      <c r="J803" t="n">
        <v>69.0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44565.44300925926</v>
      </c>
      <c r="P803" s="1" t="n">
        <v>44565.50640046296</v>
      </c>
      <c r="Q803" t="n">
        <v>4520.0</v>
      </c>
      <c r="R803" t="n">
        <v>957.0</v>
      </c>
      <c r="S803" t="b">
        <v>0</v>
      </c>
      <c r="T803" t="inlineStr">
        <is>
          <t>N/A</t>
        </is>
      </c>
      <c r="U803" t="b">
        <v>0</v>
      </c>
      <c r="V803" t="inlineStr">
        <is>
          <t>Sumit Jarhad</t>
        </is>
      </c>
      <c r="W803" s="1" t="n">
        <v>44565.50640046296</v>
      </c>
      <c r="X803" t="n">
        <v>586.0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69.0</v>
      </c>
      <c r="AE803" t="n">
        <v>57.0</v>
      </c>
      <c r="AF803" t="n">
        <v>0.0</v>
      </c>
      <c r="AG803" t="n">
        <v>8.0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WI22014140</t>
        </is>
      </c>
      <c r="B804" t="inlineStr">
        <is>
          <t>DATA_VALIDATION</t>
        </is>
      </c>
      <c r="C804" t="inlineStr">
        <is>
          <t>201330004437</t>
        </is>
      </c>
      <c r="D804" t="inlineStr">
        <is>
          <t>Folder</t>
        </is>
      </c>
      <c r="E804" s="2">
        <f>HYPERLINK("capsilon://?command=openfolder&amp;siteaddress=FAM.docvelocity-na8.net&amp;folderid=FXCE617192-D1BA-90BB-3C64-2F1D04889113","FX2201217")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MI220148045</t>
        </is>
      </c>
      <c r="J804" t="n">
        <v>28.0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44565.45800925926</v>
      </c>
      <c r="P804" s="1" t="n">
        <v>44565.46371527778</v>
      </c>
      <c r="Q804" t="n">
        <v>14.0</v>
      </c>
      <c r="R804" t="n">
        <v>479.0</v>
      </c>
      <c r="S804" t="b">
        <v>0</v>
      </c>
      <c r="T804" t="inlineStr">
        <is>
          <t>N/A</t>
        </is>
      </c>
      <c r="U804" t="b">
        <v>0</v>
      </c>
      <c r="V804" t="inlineStr">
        <is>
          <t>Nisha Verma</t>
        </is>
      </c>
      <c r="W804" s="1" t="n">
        <v>44565.4591087963</v>
      </c>
      <c r="X804" t="n">
        <v>92.0</v>
      </c>
      <c r="Y804" t="n">
        <v>21.0</v>
      </c>
      <c r="Z804" t="n">
        <v>0.0</v>
      </c>
      <c r="AA804" t="n">
        <v>21.0</v>
      </c>
      <c r="AB804" t="n">
        <v>0.0</v>
      </c>
      <c r="AC804" t="n">
        <v>2.0</v>
      </c>
      <c r="AD804" t="n">
        <v>7.0</v>
      </c>
      <c r="AE804" t="n">
        <v>0.0</v>
      </c>
      <c r="AF804" t="n">
        <v>0.0</v>
      </c>
      <c r="AG804" t="n">
        <v>0.0</v>
      </c>
      <c r="AH804" t="inlineStr">
        <is>
          <t>Saloni Uttekar</t>
        </is>
      </c>
      <c r="AI804" s="1" t="n">
        <v>44565.46371527778</v>
      </c>
      <c r="AJ804" t="n">
        <v>387.0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WI22014147</t>
        </is>
      </c>
      <c r="B805" t="inlineStr">
        <is>
          <t>DATA_VALIDATION</t>
        </is>
      </c>
      <c r="C805" t="inlineStr">
        <is>
          <t>201300020532</t>
        </is>
      </c>
      <c r="D805" t="inlineStr">
        <is>
          <t>Folder</t>
        </is>
      </c>
      <c r="E805" s="2">
        <f>HYPERLINK("capsilon://?command=openfolder&amp;siteaddress=FAM.docvelocity-na8.net&amp;folderid=FX7B489EF8-1471-2DC6-77E5-5706A42427E6","FX211212036")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MI220148096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44565.458599537036</v>
      </c>
      <c r="P805" s="1" t="n">
        <v>44565.46913194445</v>
      </c>
      <c r="Q805" t="n">
        <v>76.0</v>
      </c>
      <c r="R805" t="n">
        <v>834.0</v>
      </c>
      <c r="S805" t="b">
        <v>0</v>
      </c>
      <c r="T805" t="inlineStr">
        <is>
          <t>N/A</t>
        </is>
      </c>
      <c r="U805" t="b">
        <v>0</v>
      </c>
      <c r="V805" t="inlineStr">
        <is>
          <t>Karnal Akhare</t>
        </is>
      </c>
      <c r="W805" s="1" t="n">
        <v>44565.46333333333</v>
      </c>
      <c r="X805" t="n">
        <v>366.0</v>
      </c>
      <c r="Y805" t="n">
        <v>21.0</v>
      </c>
      <c r="Z805" t="n">
        <v>0.0</v>
      </c>
      <c r="AA805" t="n">
        <v>21.0</v>
      </c>
      <c r="AB805" t="n">
        <v>0.0</v>
      </c>
      <c r="AC805" t="n">
        <v>18.0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Saloni Uttekar</t>
        </is>
      </c>
      <c r="AI805" s="1" t="n">
        <v>44565.46913194445</v>
      </c>
      <c r="AJ805" t="n">
        <v>468.0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WI22014149</t>
        </is>
      </c>
      <c r="B806" t="inlineStr">
        <is>
          <t>DATA_VALIDATION</t>
        </is>
      </c>
      <c r="C806" t="inlineStr">
        <is>
          <t>201300020532</t>
        </is>
      </c>
      <c r="D806" t="inlineStr">
        <is>
          <t>Folder</t>
        </is>
      </c>
      <c r="E806" s="2">
        <f>HYPERLINK("capsilon://?command=openfolder&amp;siteaddress=FAM.docvelocity-na8.net&amp;folderid=FX7B489EF8-1471-2DC6-77E5-5706A42427E6","FX211212036")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MI220148101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44565.45892361111</v>
      </c>
      <c r="P806" s="1" t="n">
        <v>44565.473912037036</v>
      </c>
      <c r="Q806" t="n">
        <v>757.0</v>
      </c>
      <c r="R806" t="n">
        <v>538.0</v>
      </c>
      <c r="S806" t="b">
        <v>0</v>
      </c>
      <c r="T806" t="inlineStr">
        <is>
          <t>N/A</t>
        </is>
      </c>
      <c r="U806" t="b">
        <v>0</v>
      </c>
      <c r="V806" t="inlineStr">
        <is>
          <t>Nisha Verma</t>
        </is>
      </c>
      <c r="W806" s="1" t="n">
        <v>44565.46057870371</v>
      </c>
      <c r="X806" t="n">
        <v>126.0</v>
      </c>
      <c r="Y806" t="n">
        <v>21.0</v>
      </c>
      <c r="Z806" t="n">
        <v>0.0</v>
      </c>
      <c r="AA806" t="n">
        <v>21.0</v>
      </c>
      <c r="AB806" t="n">
        <v>0.0</v>
      </c>
      <c r="AC806" t="n">
        <v>17.0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Saloni Uttekar</t>
        </is>
      </c>
      <c r="AI806" s="1" t="n">
        <v>44565.473912037036</v>
      </c>
      <c r="AJ806" t="n">
        <v>412.0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WI22014152</t>
        </is>
      </c>
      <c r="B807" t="inlineStr">
        <is>
          <t>DATA_VALIDATION</t>
        </is>
      </c>
      <c r="C807" t="inlineStr">
        <is>
          <t>201330004437</t>
        </is>
      </c>
      <c r="D807" t="inlineStr">
        <is>
          <t>Folder</t>
        </is>
      </c>
      <c r="E807" s="2">
        <f>HYPERLINK("capsilon://?command=openfolder&amp;siteaddress=FAM.docvelocity-na8.net&amp;folderid=FXCE617192-D1BA-90BB-3C64-2F1D04889113","FX2201217")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MI220148097</t>
        </is>
      </c>
      <c r="J807" t="n">
        <v>83.0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44565.45952546296</v>
      </c>
      <c r="P807" s="1" t="n">
        <v>44565.47883101852</v>
      </c>
      <c r="Q807" t="n">
        <v>888.0</v>
      </c>
      <c r="R807" t="n">
        <v>780.0</v>
      </c>
      <c r="S807" t="b">
        <v>0</v>
      </c>
      <c r="T807" t="inlineStr">
        <is>
          <t>N/A</t>
        </is>
      </c>
      <c r="U807" t="b">
        <v>0</v>
      </c>
      <c r="V807" t="inlineStr">
        <is>
          <t>Aditya Tade</t>
        </is>
      </c>
      <c r="W807" s="1" t="n">
        <v>44565.46167824074</v>
      </c>
      <c r="X807" t="n">
        <v>182.0</v>
      </c>
      <c r="Y807" t="n">
        <v>47.0</v>
      </c>
      <c r="Z807" t="n">
        <v>0.0</v>
      </c>
      <c r="AA807" t="n">
        <v>47.0</v>
      </c>
      <c r="AB807" t="n">
        <v>0.0</v>
      </c>
      <c r="AC807" t="n">
        <v>13.0</v>
      </c>
      <c r="AD807" t="n">
        <v>36.0</v>
      </c>
      <c r="AE807" t="n">
        <v>0.0</v>
      </c>
      <c r="AF807" t="n">
        <v>0.0</v>
      </c>
      <c r="AG807" t="n">
        <v>0.0</v>
      </c>
      <c r="AH807" t="inlineStr">
        <is>
          <t>Mohini Shinde</t>
        </is>
      </c>
      <c r="AI807" s="1" t="n">
        <v>44565.47883101852</v>
      </c>
      <c r="AJ807" t="n">
        <v>598.0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36.0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WI22014155</t>
        </is>
      </c>
      <c r="B808" t="inlineStr">
        <is>
          <t>DATA_VALIDATION</t>
        </is>
      </c>
      <c r="C808" t="inlineStr">
        <is>
          <t>201300020532</t>
        </is>
      </c>
      <c r="D808" t="inlineStr">
        <is>
          <t>Folder</t>
        </is>
      </c>
      <c r="E808" s="2">
        <f>HYPERLINK("capsilon://?command=openfolder&amp;siteaddress=FAM.docvelocity-na8.net&amp;folderid=FX7B489EF8-1471-2DC6-77E5-5706A42427E6","FX211212036")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MI220148122</t>
        </is>
      </c>
      <c r="J808" t="n">
        <v>37.0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44565.4597337963</v>
      </c>
      <c r="P808" s="1" t="n">
        <v>44565.47759259259</v>
      </c>
      <c r="Q808" t="n">
        <v>996.0</v>
      </c>
      <c r="R808" t="n">
        <v>547.0</v>
      </c>
      <c r="S808" t="b">
        <v>0</v>
      </c>
      <c r="T808" t="inlineStr">
        <is>
          <t>N/A</t>
        </is>
      </c>
      <c r="U808" t="b">
        <v>0</v>
      </c>
      <c r="V808" t="inlineStr">
        <is>
          <t>Nisha Verma</t>
        </is>
      </c>
      <c r="W808" s="1" t="n">
        <v>44565.46325231482</v>
      </c>
      <c r="X808" t="n">
        <v>230.0</v>
      </c>
      <c r="Y808" t="n">
        <v>37.0</v>
      </c>
      <c r="Z808" t="n">
        <v>0.0</v>
      </c>
      <c r="AA808" t="n">
        <v>37.0</v>
      </c>
      <c r="AB808" t="n">
        <v>0.0</v>
      </c>
      <c r="AC808" t="n">
        <v>11.0</v>
      </c>
      <c r="AD808" t="n">
        <v>0.0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44565.47759259259</v>
      </c>
      <c r="AJ808" t="n">
        <v>317.0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0.0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WI22014159</t>
        </is>
      </c>
      <c r="B809" t="inlineStr">
        <is>
          <t>DATA_VALIDATION</t>
        </is>
      </c>
      <c r="C809" t="inlineStr">
        <is>
          <t>201300020532</t>
        </is>
      </c>
      <c r="D809" t="inlineStr">
        <is>
          <t>Folder</t>
        </is>
      </c>
      <c r="E809" s="2">
        <f>HYPERLINK("capsilon://?command=openfolder&amp;siteaddress=FAM.docvelocity-na8.net&amp;folderid=FX7B489EF8-1471-2DC6-77E5-5706A42427E6","FX211212036")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MI220148124</t>
        </is>
      </c>
      <c r="J809" t="n">
        <v>37.0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44565.46041666667</v>
      </c>
      <c r="P809" s="1" t="n">
        <v>44565.48103009259</v>
      </c>
      <c r="Q809" t="n">
        <v>1278.0</v>
      </c>
      <c r="R809" t="n">
        <v>503.0</v>
      </c>
      <c r="S809" t="b">
        <v>0</v>
      </c>
      <c r="T809" t="inlineStr">
        <is>
          <t>N/A</t>
        </is>
      </c>
      <c r="U809" t="b">
        <v>0</v>
      </c>
      <c r="V809" t="inlineStr">
        <is>
          <t>Aditya Tade</t>
        </is>
      </c>
      <c r="W809" s="1" t="n">
        <v>44565.46408564815</v>
      </c>
      <c r="X809" t="n">
        <v>207.0</v>
      </c>
      <c r="Y809" t="n">
        <v>37.0</v>
      </c>
      <c r="Z809" t="n">
        <v>0.0</v>
      </c>
      <c r="AA809" t="n">
        <v>37.0</v>
      </c>
      <c r="AB809" t="n">
        <v>0.0</v>
      </c>
      <c r="AC809" t="n">
        <v>12.0</v>
      </c>
      <c r="AD809" t="n">
        <v>0.0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44565.48103009259</v>
      </c>
      <c r="AJ809" t="n">
        <v>296.0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0.0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WI2201432</t>
        </is>
      </c>
      <c r="B810" t="inlineStr">
        <is>
          <t>DATA_VALIDATION</t>
        </is>
      </c>
      <c r="C810" t="inlineStr">
        <is>
          <t>201308007891</t>
        </is>
      </c>
      <c r="D810" t="inlineStr">
        <is>
          <t>Folder</t>
        </is>
      </c>
      <c r="E810" s="2">
        <f>HYPERLINK("capsilon://?command=openfolder&amp;siteaddress=FAM.docvelocity-na8.net&amp;folderid=FXDE976D63-ADA5-69B1-33A1-05A9CDF5602A","FX21122041")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MI22014909</t>
        </is>
      </c>
      <c r="J810" t="n">
        <v>38.0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44564.41521990741</v>
      </c>
      <c r="P810" s="1" t="n">
        <v>44564.420011574075</v>
      </c>
      <c r="Q810" t="n">
        <v>28.0</v>
      </c>
      <c r="R810" t="n">
        <v>386.0</v>
      </c>
      <c r="S810" t="b">
        <v>0</v>
      </c>
      <c r="T810" t="inlineStr">
        <is>
          <t>N/A</t>
        </is>
      </c>
      <c r="U810" t="b">
        <v>0</v>
      </c>
      <c r="V810" t="inlineStr">
        <is>
          <t>Ujwala Ajabe</t>
        </is>
      </c>
      <c r="W810" s="1" t="n">
        <v>44564.4174537037</v>
      </c>
      <c r="X810" t="n">
        <v>155.0</v>
      </c>
      <c r="Y810" t="n">
        <v>0.0</v>
      </c>
      <c r="Z810" t="n">
        <v>0.0</v>
      </c>
      <c r="AA810" t="n">
        <v>0.0</v>
      </c>
      <c r="AB810" t="n">
        <v>37.0</v>
      </c>
      <c r="AC810" t="n">
        <v>0.0</v>
      </c>
      <c r="AD810" t="n">
        <v>38.0</v>
      </c>
      <c r="AE810" t="n">
        <v>0.0</v>
      </c>
      <c r="AF810" t="n">
        <v>0.0</v>
      </c>
      <c r="AG810" t="n">
        <v>0.0</v>
      </c>
      <c r="AH810" t="inlineStr">
        <is>
          <t>Ashish Sutar</t>
        </is>
      </c>
      <c r="AI810" s="1" t="n">
        <v>44564.420011574075</v>
      </c>
      <c r="AJ810" t="n">
        <v>211.0</v>
      </c>
      <c r="AK810" t="n">
        <v>0.0</v>
      </c>
      <c r="AL810" t="n">
        <v>0.0</v>
      </c>
      <c r="AM810" t="n">
        <v>0.0</v>
      </c>
      <c r="AN810" t="n">
        <v>37.0</v>
      </c>
      <c r="AO810" t="n">
        <v>0.0</v>
      </c>
      <c r="AP810" t="n">
        <v>38.0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WI22014369</t>
        </is>
      </c>
      <c r="B811" t="inlineStr">
        <is>
          <t>DATA_VALIDATION</t>
        </is>
      </c>
      <c r="C811" t="inlineStr">
        <is>
          <t>201300020575</t>
        </is>
      </c>
      <c r="D811" t="inlineStr">
        <is>
          <t>Folder</t>
        </is>
      </c>
      <c r="E811" s="2">
        <f>HYPERLINK("capsilon://?command=openfolder&amp;siteaddress=FAM.docvelocity-na8.net&amp;folderid=FX94B51A17-2FD1-0372-827E-CE5A69E44B51","FX211212962")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MI220149951</t>
        </is>
      </c>
      <c r="J811" t="n">
        <v>41.0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44565.48355324074</v>
      </c>
      <c r="P811" s="1" t="n">
        <v>44565.491736111115</v>
      </c>
      <c r="Q811" t="n">
        <v>40.0</v>
      </c>
      <c r="R811" t="n">
        <v>667.0</v>
      </c>
      <c r="S811" t="b">
        <v>0</v>
      </c>
      <c r="T811" t="inlineStr">
        <is>
          <t>N/A</t>
        </is>
      </c>
      <c r="U811" t="b">
        <v>0</v>
      </c>
      <c r="V811" t="inlineStr">
        <is>
          <t>Ujwala Ajabe</t>
        </is>
      </c>
      <c r="W811" s="1" t="n">
        <v>44565.48780092593</v>
      </c>
      <c r="X811" t="n">
        <v>362.0</v>
      </c>
      <c r="Y811" t="n">
        <v>39.0</v>
      </c>
      <c r="Z811" t="n">
        <v>0.0</v>
      </c>
      <c r="AA811" t="n">
        <v>39.0</v>
      </c>
      <c r="AB811" t="n">
        <v>0.0</v>
      </c>
      <c r="AC811" t="n">
        <v>10.0</v>
      </c>
      <c r="AD811" t="n">
        <v>2.0</v>
      </c>
      <c r="AE811" t="n">
        <v>-3.0</v>
      </c>
      <c r="AF811" t="n">
        <v>0.0</v>
      </c>
      <c r="AG811" t="n">
        <v>0.0</v>
      </c>
      <c r="AH811" t="inlineStr">
        <is>
          <t>Dashrath Soren</t>
        </is>
      </c>
      <c r="AI811" s="1" t="n">
        <v>44565.491736111115</v>
      </c>
      <c r="AJ811" t="n">
        <v>305.0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WI22014598</t>
        </is>
      </c>
      <c r="B812" t="inlineStr">
        <is>
          <t>DATA_VALIDATION</t>
        </is>
      </c>
      <c r="C812" t="inlineStr">
        <is>
          <t>201340000520</t>
        </is>
      </c>
      <c r="D812" t="inlineStr">
        <is>
          <t>Folder</t>
        </is>
      </c>
      <c r="E812" s="2">
        <f>HYPERLINK("capsilon://?command=openfolder&amp;siteaddress=FAM.docvelocity-na8.net&amp;folderid=FX5124CA3D-D81D-F540-9E93-BA2888F81E57","FX2201195")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MI220146722</t>
        </is>
      </c>
      <c r="J812" t="n">
        <v>275.0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44565.508576388886</v>
      </c>
      <c r="P812" s="1" t="n">
        <v>44565.62695601852</v>
      </c>
      <c r="Q812" t="n">
        <v>418.0</v>
      </c>
      <c r="R812" t="n">
        <v>9810.0</v>
      </c>
      <c r="S812" t="b">
        <v>0</v>
      </c>
      <c r="T812" t="inlineStr">
        <is>
          <t>N/A</t>
        </is>
      </c>
      <c r="U812" t="b">
        <v>1</v>
      </c>
      <c r="V812" t="inlineStr">
        <is>
          <t>Suraj Toradmal</t>
        </is>
      </c>
      <c r="W812" s="1" t="n">
        <v>44565.59040509259</v>
      </c>
      <c r="X812" t="n">
        <v>7021.0</v>
      </c>
      <c r="Y812" t="n">
        <v>586.0</v>
      </c>
      <c r="Z812" t="n">
        <v>0.0</v>
      </c>
      <c r="AA812" t="n">
        <v>586.0</v>
      </c>
      <c r="AB812" t="n">
        <v>63.0</v>
      </c>
      <c r="AC812" t="n">
        <v>500.0</v>
      </c>
      <c r="AD812" t="n">
        <v>-311.0</v>
      </c>
      <c r="AE812" t="n">
        <v>0.0</v>
      </c>
      <c r="AF812" t="n">
        <v>0.0</v>
      </c>
      <c r="AG812" t="n">
        <v>0.0</v>
      </c>
      <c r="AH812" t="inlineStr">
        <is>
          <t>Dashrath Soren</t>
        </is>
      </c>
      <c r="AI812" s="1" t="n">
        <v>44565.62695601852</v>
      </c>
      <c r="AJ812" t="n">
        <v>2789.0</v>
      </c>
      <c r="AK812" t="n">
        <v>6.0</v>
      </c>
      <c r="AL812" t="n">
        <v>0.0</v>
      </c>
      <c r="AM812" t="n">
        <v>6.0</v>
      </c>
      <c r="AN812" t="n">
        <v>63.0</v>
      </c>
      <c r="AO812" t="n">
        <v>6.0</v>
      </c>
      <c r="AP812" t="n">
        <v>-317.0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WI22014759</t>
        </is>
      </c>
      <c r="B813" t="inlineStr">
        <is>
          <t>DATA_VALIDATION</t>
        </is>
      </c>
      <c r="C813" t="inlineStr">
        <is>
          <t>201300019599</t>
        </is>
      </c>
      <c r="D813" t="inlineStr">
        <is>
          <t>Folder</t>
        </is>
      </c>
      <c r="E813" s="2">
        <f>HYPERLINK("capsilon://?command=openfolder&amp;siteaddress=FAM.docvelocity-na8.net&amp;folderid=FX6B137F4B-7657-6D3A-9D86-14623AEBAB95","FX21116704")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MI220154100</t>
        </is>
      </c>
      <c r="J813" t="n">
        <v>66.0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44565.52621527778</v>
      </c>
      <c r="P813" s="1" t="n">
        <v>44565.64891203704</v>
      </c>
      <c r="Q813" t="n">
        <v>8161.0</v>
      </c>
      <c r="R813" t="n">
        <v>2440.0</v>
      </c>
      <c r="S813" t="b">
        <v>0</v>
      </c>
      <c r="T813" t="inlineStr">
        <is>
          <t>N/A</t>
        </is>
      </c>
      <c r="U813" t="b">
        <v>0</v>
      </c>
      <c r="V813" t="inlineStr">
        <is>
          <t>Nisha Verma</t>
        </is>
      </c>
      <c r="W813" s="1" t="n">
        <v>44565.54599537037</v>
      </c>
      <c r="X813" t="n">
        <v>1686.0</v>
      </c>
      <c r="Y813" t="n">
        <v>52.0</v>
      </c>
      <c r="Z813" t="n">
        <v>0.0</v>
      </c>
      <c r="AA813" t="n">
        <v>52.0</v>
      </c>
      <c r="AB813" t="n">
        <v>0.0</v>
      </c>
      <c r="AC813" t="n">
        <v>39.0</v>
      </c>
      <c r="AD813" t="n">
        <v>14.0</v>
      </c>
      <c r="AE813" t="n">
        <v>0.0</v>
      </c>
      <c r="AF813" t="n">
        <v>0.0</v>
      </c>
      <c r="AG813" t="n">
        <v>0.0</v>
      </c>
      <c r="AH813" t="inlineStr">
        <is>
          <t>Rohit Mawal</t>
        </is>
      </c>
      <c r="AI813" s="1" t="n">
        <v>44565.64891203704</v>
      </c>
      <c r="AJ813" t="n">
        <v>739.0</v>
      </c>
      <c r="AK813" t="n">
        <v>4.0</v>
      </c>
      <c r="AL813" t="n">
        <v>0.0</v>
      </c>
      <c r="AM813" t="n">
        <v>4.0</v>
      </c>
      <c r="AN813" t="n">
        <v>0.0</v>
      </c>
      <c r="AO813" t="n">
        <v>4.0</v>
      </c>
      <c r="AP813" t="n">
        <v>10.0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WI22015145</t>
        </is>
      </c>
      <c r="B814" t="inlineStr">
        <is>
          <t>DATA_VALIDATION</t>
        </is>
      </c>
      <c r="C814" t="inlineStr">
        <is>
          <t>201300020622</t>
        </is>
      </c>
      <c r="D814" t="inlineStr">
        <is>
          <t>Folder</t>
        </is>
      </c>
      <c r="E814" s="2">
        <f>HYPERLINK("capsilon://?command=openfolder&amp;siteaddress=FAM.docvelocity-na8.net&amp;folderid=FX7C13126D-301F-8A14-D6A2-01B7E268B9B3","FX2201271")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MI220157893</t>
        </is>
      </c>
      <c r="J814" t="n">
        <v>32.0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44565.56427083333</v>
      </c>
      <c r="P814" s="1" t="n">
        <v>44565.64761574074</v>
      </c>
      <c r="Q814" t="n">
        <v>6233.0</v>
      </c>
      <c r="R814" t="n">
        <v>968.0</v>
      </c>
      <c r="S814" t="b">
        <v>0</v>
      </c>
      <c r="T814" t="inlineStr">
        <is>
          <t>N/A</t>
        </is>
      </c>
      <c r="U814" t="b">
        <v>0</v>
      </c>
      <c r="V814" t="inlineStr">
        <is>
          <t>Sanjay Kharade</t>
        </is>
      </c>
      <c r="W814" s="1" t="n">
        <v>44565.56932870371</v>
      </c>
      <c r="X814" t="n">
        <v>430.0</v>
      </c>
      <c r="Y814" t="n">
        <v>97.0</v>
      </c>
      <c r="Z814" t="n">
        <v>0.0</v>
      </c>
      <c r="AA814" t="n">
        <v>97.0</v>
      </c>
      <c r="AB814" t="n">
        <v>0.0</v>
      </c>
      <c r="AC814" t="n">
        <v>57.0</v>
      </c>
      <c r="AD814" t="n">
        <v>-65.0</v>
      </c>
      <c r="AE814" t="n">
        <v>0.0</v>
      </c>
      <c r="AF814" t="n">
        <v>0.0</v>
      </c>
      <c r="AG814" t="n">
        <v>0.0</v>
      </c>
      <c r="AH814" t="inlineStr">
        <is>
          <t>Dashrath Soren</t>
        </is>
      </c>
      <c r="AI814" s="1" t="n">
        <v>44565.64761574074</v>
      </c>
      <c r="AJ814" t="n">
        <v>538.0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-67.0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WI22015418</t>
        </is>
      </c>
      <c r="B815" t="inlineStr">
        <is>
          <t>DATA_VALIDATION</t>
        </is>
      </c>
      <c r="C815" t="inlineStr">
        <is>
          <t>201100014422</t>
        </is>
      </c>
      <c r="D815" t="inlineStr">
        <is>
          <t>Folder</t>
        </is>
      </c>
      <c r="E815" s="2">
        <f>HYPERLINK("capsilon://?command=openfolder&amp;siteaddress=FAM.docvelocity-na8.net&amp;folderid=FX20E03C90-C3BD-024D-81D1-99877DA8EDB2","FX2201547")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MI220160411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44565.586122685185</v>
      </c>
      <c r="P815" s="1" t="n">
        <v>44565.649826388886</v>
      </c>
      <c r="Q815" t="n">
        <v>4912.0</v>
      </c>
      <c r="R815" t="n">
        <v>592.0</v>
      </c>
      <c r="S815" t="b">
        <v>0</v>
      </c>
      <c r="T815" t="inlineStr">
        <is>
          <t>N/A</t>
        </is>
      </c>
      <c r="U815" t="b">
        <v>0</v>
      </c>
      <c r="V815" t="inlineStr">
        <is>
          <t>Ketan Pathak</t>
        </is>
      </c>
      <c r="W815" s="1" t="n">
        <v>44565.590844907405</v>
      </c>
      <c r="X815" t="n">
        <v>402.0</v>
      </c>
      <c r="Y815" t="n">
        <v>21.0</v>
      </c>
      <c r="Z815" t="n">
        <v>0.0</v>
      </c>
      <c r="AA815" t="n">
        <v>21.0</v>
      </c>
      <c r="AB815" t="n">
        <v>0.0</v>
      </c>
      <c r="AC815" t="n">
        <v>2.0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Dashrath Soren</t>
        </is>
      </c>
      <c r="AI815" s="1" t="n">
        <v>44565.649826388886</v>
      </c>
      <c r="AJ815" t="n">
        <v>190.0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7.0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WI22015427</t>
        </is>
      </c>
      <c r="B816" t="inlineStr">
        <is>
          <t>DATA_VALIDATION</t>
        </is>
      </c>
      <c r="C816" t="inlineStr">
        <is>
          <t>201100014422</t>
        </is>
      </c>
      <c r="D816" t="inlineStr">
        <is>
          <t>Folder</t>
        </is>
      </c>
      <c r="E816" s="2">
        <f>HYPERLINK("capsilon://?command=openfolder&amp;siteaddress=FAM.docvelocity-na8.net&amp;folderid=FX20E03C90-C3BD-024D-81D1-99877DA8EDB2","FX2201547")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MI220160426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44565.586701388886</v>
      </c>
      <c r="P816" s="1" t="n">
        <v>44565.65112268519</v>
      </c>
      <c r="Q816" t="n">
        <v>4677.0</v>
      </c>
      <c r="R816" t="n">
        <v>889.0</v>
      </c>
      <c r="S816" t="b">
        <v>0</v>
      </c>
      <c r="T816" t="inlineStr">
        <is>
          <t>N/A</t>
        </is>
      </c>
      <c r="U816" t="b">
        <v>0</v>
      </c>
      <c r="V816" t="inlineStr">
        <is>
          <t>Sanjana Uttekar</t>
        </is>
      </c>
      <c r="W816" s="1" t="n">
        <v>44565.595046296294</v>
      </c>
      <c r="X816" t="n">
        <v>699.0</v>
      </c>
      <c r="Y816" t="n">
        <v>21.0</v>
      </c>
      <c r="Z816" t="n">
        <v>0.0</v>
      </c>
      <c r="AA816" t="n">
        <v>21.0</v>
      </c>
      <c r="AB816" t="n">
        <v>0.0</v>
      </c>
      <c r="AC816" t="n">
        <v>12.0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Rohit Mawal</t>
        </is>
      </c>
      <c r="AI816" s="1" t="n">
        <v>44565.65112268519</v>
      </c>
      <c r="AJ816" t="n">
        <v>190.0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7.0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WI22015431</t>
        </is>
      </c>
      <c r="B817" t="inlineStr">
        <is>
          <t>DATA_VALIDATION</t>
        </is>
      </c>
      <c r="C817" t="inlineStr">
        <is>
          <t>201100014422</t>
        </is>
      </c>
      <c r="D817" t="inlineStr">
        <is>
          <t>Folder</t>
        </is>
      </c>
      <c r="E817" s="2">
        <f>HYPERLINK("capsilon://?command=openfolder&amp;siteaddress=FAM.docvelocity-na8.net&amp;folderid=FX20E03C90-C3BD-024D-81D1-99877DA8EDB2","FX2201547")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MI220160424</t>
        </is>
      </c>
      <c r="J817" t="n">
        <v>42.0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44565.58712962963</v>
      </c>
      <c r="P817" s="1" t="n">
        <v>44565.614224537036</v>
      </c>
      <c r="Q817" t="n">
        <v>1973.0</v>
      </c>
      <c r="R817" t="n">
        <v>368.0</v>
      </c>
      <c r="S817" t="b">
        <v>0</v>
      </c>
      <c r="T817" t="inlineStr">
        <is>
          <t>N/A</t>
        </is>
      </c>
      <c r="U817" t="b">
        <v>0</v>
      </c>
      <c r="V817" t="inlineStr">
        <is>
          <t>Sumit Jarhad</t>
        </is>
      </c>
      <c r="W817" s="1" t="n">
        <v>44565.614224537036</v>
      </c>
      <c r="X817" t="n">
        <v>76.0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42.0</v>
      </c>
      <c r="AE817" t="n">
        <v>37.0</v>
      </c>
      <c r="AF817" t="n">
        <v>0.0</v>
      </c>
      <c r="AG817" t="n">
        <v>2.0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WI22015495</t>
        </is>
      </c>
      <c r="B818" t="inlineStr">
        <is>
          <t>DATA_VALIDATION</t>
        </is>
      </c>
      <c r="C818" t="inlineStr">
        <is>
          <t>201300020611</t>
        </is>
      </c>
      <c r="D818" t="inlineStr">
        <is>
          <t>Folder</t>
        </is>
      </c>
      <c r="E818" s="2">
        <f>HYPERLINK("capsilon://?command=openfolder&amp;siteaddress=FAM.docvelocity-na8.net&amp;folderid=FXBFB45659-C5C2-D045-3063-3A6539E0BFC7","FX211213788")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MI220161196</t>
        </is>
      </c>
      <c r="J818" t="n">
        <v>231.0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44565.59579861111</v>
      </c>
      <c r="P818" s="1" t="n">
        <v>44565.620162037034</v>
      </c>
      <c r="Q818" t="n">
        <v>1158.0</v>
      </c>
      <c r="R818" t="n">
        <v>947.0</v>
      </c>
      <c r="S818" t="b">
        <v>0</v>
      </c>
      <c r="T818" t="inlineStr">
        <is>
          <t>N/A</t>
        </is>
      </c>
      <c r="U818" t="b">
        <v>0</v>
      </c>
      <c r="V818" t="inlineStr">
        <is>
          <t>Sumit Jarhad</t>
        </is>
      </c>
      <c r="W818" s="1" t="n">
        <v>44565.620162037034</v>
      </c>
      <c r="X818" t="n">
        <v>512.0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231.0</v>
      </c>
      <c r="AE818" t="n">
        <v>214.0</v>
      </c>
      <c r="AF818" t="n">
        <v>0.0</v>
      </c>
      <c r="AG818" t="n">
        <v>8.0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WI22015496</t>
        </is>
      </c>
      <c r="B819" t="inlineStr">
        <is>
          <t>DATA_VALIDATION</t>
        </is>
      </c>
      <c r="C819" t="inlineStr">
        <is>
          <t>201100014423</t>
        </is>
      </c>
      <c r="D819" t="inlineStr">
        <is>
          <t>Folder</t>
        </is>
      </c>
      <c r="E819" s="2">
        <f>HYPERLINK("capsilon://?command=openfolder&amp;siteaddress=FAM.docvelocity-na8.net&amp;folderid=FX4CA22090-F70E-F39F-2000-AD2F97685598","FX2201613")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MI220161267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44565.595983796295</v>
      </c>
      <c r="P819" s="1" t="n">
        <v>44565.653032407405</v>
      </c>
      <c r="Q819" t="n">
        <v>4273.0</v>
      </c>
      <c r="R819" t="n">
        <v>656.0</v>
      </c>
      <c r="S819" t="b">
        <v>0</v>
      </c>
      <c r="T819" t="inlineStr">
        <is>
          <t>N/A</t>
        </is>
      </c>
      <c r="U819" t="b">
        <v>0</v>
      </c>
      <c r="V819" t="inlineStr">
        <is>
          <t>Sanjana Uttekar</t>
        </is>
      </c>
      <c r="W819" s="1" t="n">
        <v>44565.60292824074</v>
      </c>
      <c r="X819" t="n">
        <v>380.0</v>
      </c>
      <c r="Y819" t="n">
        <v>21.0</v>
      </c>
      <c r="Z819" t="n">
        <v>0.0</v>
      </c>
      <c r="AA819" t="n">
        <v>21.0</v>
      </c>
      <c r="AB819" t="n">
        <v>0.0</v>
      </c>
      <c r="AC819" t="n">
        <v>2.0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Dashrath Soren</t>
        </is>
      </c>
      <c r="AI819" s="1" t="n">
        <v>44565.653032407405</v>
      </c>
      <c r="AJ819" t="n">
        <v>276.0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7.0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WI22015499</t>
        </is>
      </c>
      <c r="B820" t="inlineStr">
        <is>
          <t>DATA_VALIDATION</t>
        </is>
      </c>
      <c r="C820" t="inlineStr">
        <is>
          <t>201100014423</t>
        </is>
      </c>
      <c r="D820" t="inlineStr">
        <is>
          <t>Folder</t>
        </is>
      </c>
      <c r="E820" s="2">
        <f>HYPERLINK("capsilon://?command=openfolder&amp;siteaddress=FAM.docvelocity-na8.net&amp;folderid=FX4CA22090-F70E-F39F-2000-AD2F97685598","FX2201613")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MI220161280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44565.59657407407</v>
      </c>
      <c r="P820" s="1" t="n">
        <v>44565.65436342593</v>
      </c>
      <c r="Q820" t="n">
        <v>4148.0</v>
      </c>
      <c r="R820" t="n">
        <v>845.0</v>
      </c>
      <c r="S820" t="b">
        <v>0</v>
      </c>
      <c r="T820" t="inlineStr">
        <is>
          <t>N/A</t>
        </is>
      </c>
      <c r="U820" t="b">
        <v>0</v>
      </c>
      <c r="V820" t="inlineStr">
        <is>
          <t>Archana Bhujbal</t>
        </is>
      </c>
      <c r="W820" s="1" t="n">
        <v>44565.60784722222</v>
      </c>
      <c r="X820" t="n">
        <v>566.0</v>
      </c>
      <c r="Y820" t="n">
        <v>21.0</v>
      </c>
      <c r="Z820" t="n">
        <v>0.0</v>
      </c>
      <c r="AA820" t="n">
        <v>21.0</v>
      </c>
      <c r="AB820" t="n">
        <v>0.0</v>
      </c>
      <c r="AC820" t="n">
        <v>11.0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Rohit Mawal</t>
        </is>
      </c>
      <c r="AI820" s="1" t="n">
        <v>44565.65436342593</v>
      </c>
      <c r="AJ820" t="n">
        <v>279.0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7.0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WI22015501</t>
        </is>
      </c>
      <c r="B821" t="inlineStr">
        <is>
          <t>DATA_VALIDATION</t>
        </is>
      </c>
      <c r="C821" t="inlineStr">
        <is>
          <t>201100014423</t>
        </is>
      </c>
      <c r="D821" t="inlineStr">
        <is>
          <t>Folder</t>
        </is>
      </c>
      <c r="E821" s="2">
        <f>HYPERLINK("capsilon://?command=openfolder&amp;siteaddress=FAM.docvelocity-na8.net&amp;folderid=FX4CA22090-F70E-F39F-2000-AD2F97685598","FX2201613")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MI220161277</t>
        </is>
      </c>
      <c r="J821" t="n">
        <v>42.0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44565.59684027778</v>
      </c>
      <c r="P821" s="1" t="n">
        <v>44565.620729166665</v>
      </c>
      <c r="Q821" t="n">
        <v>1789.0</v>
      </c>
      <c r="R821" t="n">
        <v>275.0</v>
      </c>
      <c r="S821" t="b">
        <v>0</v>
      </c>
      <c r="T821" t="inlineStr">
        <is>
          <t>N/A</t>
        </is>
      </c>
      <c r="U821" t="b">
        <v>0</v>
      </c>
      <c r="V821" t="inlineStr">
        <is>
          <t>Sumit Jarhad</t>
        </is>
      </c>
      <c r="W821" s="1" t="n">
        <v>44565.620729166665</v>
      </c>
      <c r="X821" t="n">
        <v>41.0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42.0</v>
      </c>
      <c r="AE821" t="n">
        <v>37.0</v>
      </c>
      <c r="AF821" t="n">
        <v>0.0</v>
      </c>
      <c r="AG821" t="n">
        <v>2.0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WI22015616</t>
        </is>
      </c>
      <c r="B822" t="inlineStr">
        <is>
          <t>DATA_VALIDATION</t>
        </is>
      </c>
      <c r="C822" t="inlineStr">
        <is>
          <t>201330004444</t>
        </is>
      </c>
      <c r="D822" t="inlineStr">
        <is>
          <t>Folder</t>
        </is>
      </c>
      <c r="E822" s="2">
        <f>HYPERLINK("capsilon://?command=openfolder&amp;siteaddress=FAM.docvelocity-na8.net&amp;folderid=FXADEC1E36-5473-4A5C-46E6-FD916E6E28C5","FX2201464")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MI220162441</t>
        </is>
      </c>
      <c r="J822" t="n">
        <v>60.0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44565.606828703705</v>
      </c>
      <c r="P822" s="1" t="n">
        <v>44565.62186342593</v>
      </c>
      <c r="Q822" t="n">
        <v>1065.0</v>
      </c>
      <c r="R822" t="n">
        <v>234.0</v>
      </c>
      <c r="S822" t="b">
        <v>0</v>
      </c>
      <c r="T822" t="inlineStr">
        <is>
          <t>N/A</t>
        </is>
      </c>
      <c r="U822" t="b">
        <v>0</v>
      </c>
      <c r="V822" t="inlineStr">
        <is>
          <t>Sumit Jarhad</t>
        </is>
      </c>
      <c r="W822" s="1" t="n">
        <v>44565.62186342593</v>
      </c>
      <c r="X822" t="n">
        <v>97.0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60.0</v>
      </c>
      <c r="AE822" t="n">
        <v>48.0</v>
      </c>
      <c r="AF822" t="n">
        <v>0.0</v>
      </c>
      <c r="AG822" t="n">
        <v>3.0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WI22015690</t>
        </is>
      </c>
      <c r="B823" t="inlineStr">
        <is>
          <t>DATA_VALIDATION</t>
        </is>
      </c>
      <c r="C823" t="inlineStr">
        <is>
          <t>201100014422</t>
        </is>
      </c>
      <c r="D823" t="inlineStr">
        <is>
          <t>Folder</t>
        </is>
      </c>
      <c r="E823" s="2">
        <f>HYPERLINK("capsilon://?command=openfolder&amp;siteaddress=FAM.docvelocity-na8.net&amp;folderid=FX20E03C90-C3BD-024D-81D1-99877DA8EDB2","FX2201547")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MI220160424</t>
        </is>
      </c>
      <c r="J823" t="n">
        <v>84.0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44565.61508101852</v>
      </c>
      <c r="P823" s="1" t="n">
        <v>44565.63581018519</v>
      </c>
      <c r="Q823" t="n">
        <v>571.0</v>
      </c>
      <c r="R823" t="n">
        <v>1220.0</v>
      </c>
      <c r="S823" t="b">
        <v>0</v>
      </c>
      <c r="T823" t="inlineStr">
        <is>
          <t>N/A</t>
        </is>
      </c>
      <c r="U823" t="b">
        <v>1</v>
      </c>
      <c r="V823" t="inlineStr">
        <is>
          <t>Supriya Khape</t>
        </is>
      </c>
      <c r="W823" s="1" t="n">
        <v>44565.625497685185</v>
      </c>
      <c r="X823" t="n">
        <v>440.0</v>
      </c>
      <c r="Y823" t="n">
        <v>86.0</v>
      </c>
      <c r="Z823" t="n">
        <v>0.0</v>
      </c>
      <c r="AA823" t="n">
        <v>86.0</v>
      </c>
      <c r="AB823" t="n">
        <v>0.0</v>
      </c>
      <c r="AC823" t="n">
        <v>48.0</v>
      </c>
      <c r="AD823" t="n">
        <v>-2.0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44565.63581018519</v>
      </c>
      <c r="AJ823" t="n">
        <v>764.0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-2.0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WI22015724</t>
        </is>
      </c>
      <c r="B824" t="inlineStr">
        <is>
          <t>DATA_VALIDATION</t>
        </is>
      </c>
      <c r="C824" t="inlineStr">
        <is>
          <t>201100014423</t>
        </is>
      </c>
      <c r="D824" t="inlineStr">
        <is>
          <t>Folder</t>
        </is>
      </c>
      <c r="E824" s="2">
        <f>HYPERLINK("capsilon://?command=openfolder&amp;siteaddress=FAM.docvelocity-na8.net&amp;folderid=FX4CA22090-F70E-F39F-2000-AD2F97685598","FX2201613")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MI220161277</t>
        </is>
      </c>
      <c r="J824" t="n">
        <v>84.0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44565.62163194444</v>
      </c>
      <c r="P824" s="1" t="n">
        <v>44565.641377314816</v>
      </c>
      <c r="Q824" t="n">
        <v>260.0</v>
      </c>
      <c r="R824" t="n">
        <v>1446.0</v>
      </c>
      <c r="S824" t="b">
        <v>0</v>
      </c>
      <c r="T824" t="inlineStr">
        <is>
          <t>N/A</t>
        </is>
      </c>
      <c r="U824" t="b">
        <v>1</v>
      </c>
      <c r="V824" t="inlineStr">
        <is>
          <t>Sanjay Kharade</t>
        </is>
      </c>
      <c r="W824" s="1" t="n">
        <v>44565.63296296296</v>
      </c>
      <c r="X824" t="n">
        <v>965.0</v>
      </c>
      <c r="Y824" t="n">
        <v>86.0</v>
      </c>
      <c r="Z824" t="n">
        <v>0.0</v>
      </c>
      <c r="AA824" t="n">
        <v>86.0</v>
      </c>
      <c r="AB824" t="n">
        <v>0.0</v>
      </c>
      <c r="AC824" t="n">
        <v>46.0</v>
      </c>
      <c r="AD824" t="n">
        <v>-2.0</v>
      </c>
      <c r="AE824" t="n">
        <v>0.0</v>
      </c>
      <c r="AF824" t="n">
        <v>0.0</v>
      </c>
      <c r="AG824" t="n">
        <v>0.0</v>
      </c>
      <c r="AH824" t="inlineStr">
        <is>
          <t>Dashrath Soren</t>
        </is>
      </c>
      <c r="AI824" s="1" t="n">
        <v>44565.641377314816</v>
      </c>
      <c r="AJ824" t="n">
        <v>481.0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-2.0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WI22015725</t>
        </is>
      </c>
      <c r="B825" t="inlineStr">
        <is>
          <t>DATA_VALIDATION</t>
        </is>
      </c>
      <c r="C825" t="inlineStr">
        <is>
          <t>201300020611</t>
        </is>
      </c>
      <c r="D825" t="inlineStr">
        <is>
          <t>Folder</t>
        </is>
      </c>
      <c r="E825" s="2">
        <f>HYPERLINK("capsilon://?command=openfolder&amp;siteaddress=FAM.docvelocity-na8.net&amp;folderid=FXBFB45659-C5C2-D045-3063-3A6539E0BFC7","FX211213788")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MI220161196</t>
        </is>
      </c>
      <c r="J825" t="n">
        <v>518.0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44565.621666666666</v>
      </c>
      <c r="P825" s="1" t="n">
        <v>44565.6727662037</v>
      </c>
      <c r="Q825" t="n">
        <v>190.0</v>
      </c>
      <c r="R825" t="n">
        <v>4225.0</v>
      </c>
      <c r="S825" t="b">
        <v>0</v>
      </c>
      <c r="T825" t="inlineStr">
        <is>
          <t>N/A</t>
        </is>
      </c>
      <c r="U825" t="b">
        <v>1</v>
      </c>
      <c r="V825" t="inlineStr">
        <is>
          <t>Raman Vaidya</t>
        </is>
      </c>
      <c r="W825" s="1" t="n">
        <v>44565.651400462964</v>
      </c>
      <c r="X825" t="n">
        <v>2516.0</v>
      </c>
      <c r="Y825" t="n">
        <v>428.0</v>
      </c>
      <c r="Z825" t="n">
        <v>0.0</v>
      </c>
      <c r="AA825" t="n">
        <v>428.0</v>
      </c>
      <c r="AB825" t="n">
        <v>42.0</v>
      </c>
      <c r="AC825" t="n">
        <v>76.0</v>
      </c>
      <c r="AD825" t="n">
        <v>90.0</v>
      </c>
      <c r="AE825" t="n">
        <v>0.0</v>
      </c>
      <c r="AF825" t="n">
        <v>0.0</v>
      </c>
      <c r="AG825" t="n">
        <v>0.0</v>
      </c>
      <c r="AH825" t="inlineStr">
        <is>
          <t>Dashrath Soren</t>
        </is>
      </c>
      <c r="AI825" s="1" t="n">
        <v>44565.6727662037</v>
      </c>
      <c r="AJ825" t="n">
        <v>1704.0</v>
      </c>
      <c r="AK825" t="n">
        <v>5.0</v>
      </c>
      <c r="AL825" t="n">
        <v>0.0</v>
      </c>
      <c r="AM825" t="n">
        <v>5.0</v>
      </c>
      <c r="AN825" t="n">
        <v>42.0</v>
      </c>
      <c r="AO825" t="n">
        <v>5.0</v>
      </c>
      <c r="AP825" t="n">
        <v>85.0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WI22015746</t>
        </is>
      </c>
      <c r="B826" t="inlineStr">
        <is>
          <t>DATA_VALIDATION</t>
        </is>
      </c>
      <c r="C826" t="inlineStr">
        <is>
          <t>201330004444</t>
        </is>
      </c>
      <c r="D826" t="inlineStr">
        <is>
          <t>Folder</t>
        </is>
      </c>
      <c r="E826" s="2">
        <f>HYPERLINK("capsilon://?command=openfolder&amp;siteaddress=FAM.docvelocity-na8.net&amp;folderid=FXADEC1E36-5473-4A5C-46E6-FD916E6E28C5","FX2201464")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MI220162441</t>
        </is>
      </c>
      <c r="J826" t="n">
        <v>92.0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44565.62332175926</v>
      </c>
      <c r="P826" s="1" t="n">
        <v>44565.6596412037</v>
      </c>
      <c r="Q826" t="n">
        <v>124.0</v>
      </c>
      <c r="R826" t="n">
        <v>3014.0</v>
      </c>
      <c r="S826" t="b">
        <v>0</v>
      </c>
      <c r="T826" t="inlineStr">
        <is>
          <t>N/A</t>
        </is>
      </c>
      <c r="U826" t="b">
        <v>1</v>
      </c>
      <c r="V826" t="inlineStr">
        <is>
          <t>Sanjana Uttekar</t>
        </is>
      </c>
      <c r="W826" s="1" t="n">
        <v>44565.65332175926</v>
      </c>
      <c r="X826" t="n">
        <v>2559.0</v>
      </c>
      <c r="Y826" t="n">
        <v>109.0</v>
      </c>
      <c r="Z826" t="n">
        <v>0.0</v>
      </c>
      <c r="AA826" t="n">
        <v>109.0</v>
      </c>
      <c r="AB826" t="n">
        <v>0.0</v>
      </c>
      <c r="AC826" t="n">
        <v>64.0</v>
      </c>
      <c r="AD826" t="n">
        <v>-17.0</v>
      </c>
      <c r="AE826" t="n">
        <v>0.0</v>
      </c>
      <c r="AF826" t="n">
        <v>0.0</v>
      </c>
      <c r="AG826" t="n">
        <v>0.0</v>
      </c>
      <c r="AH826" t="inlineStr">
        <is>
          <t>Rohit Mawal</t>
        </is>
      </c>
      <c r="AI826" s="1" t="n">
        <v>44565.6596412037</v>
      </c>
      <c r="AJ826" t="n">
        <v>455.0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-17.0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WI22015810</t>
        </is>
      </c>
      <c r="B827" t="inlineStr">
        <is>
          <t>DATA_VALIDATION</t>
        </is>
      </c>
      <c r="C827" t="inlineStr">
        <is>
          <t>201330004411</t>
        </is>
      </c>
      <c r="D827" t="inlineStr">
        <is>
          <t>Folder</t>
        </is>
      </c>
      <c r="E827" s="2">
        <f>HYPERLINK("capsilon://?command=openfolder&amp;siteaddress=FAM.docvelocity-na8.net&amp;folderid=FX80BFBC47-15AE-B815-3288-077360193324","FX211213288")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MI220165059</t>
        </is>
      </c>
      <c r="J827" t="n">
        <v>39.0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44565.62771990741</v>
      </c>
      <c r="P827" s="1" t="n">
        <v>44565.66079861111</v>
      </c>
      <c r="Q827" t="n">
        <v>2698.0</v>
      </c>
      <c r="R827" t="n">
        <v>160.0</v>
      </c>
      <c r="S827" t="b">
        <v>0</v>
      </c>
      <c r="T827" t="inlineStr">
        <is>
          <t>N/A</t>
        </is>
      </c>
      <c r="U827" t="b">
        <v>0</v>
      </c>
      <c r="V827" t="inlineStr">
        <is>
          <t>Sanjay Kharade</t>
        </is>
      </c>
      <c r="W827" s="1" t="n">
        <v>44565.633680555555</v>
      </c>
      <c r="X827" t="n">
        <v>61.0</v>
      </c>
      <c r="Y827" t="n">
        <v>9.0</v>
      </c>
      <c r="Z827" t="n">
        <v>0.0</v>
      </c>
      <c r="AA827" t="n">
        <v>9.0</v>
      </c>
      <c r="AB827" t="n">
        <v>0.0</v>
      </c>
      <c r="AC827" t="n">
        <v>1.0</v>
      </c>
      <c r="AD827" t="n">
        <v>30.0</v>
      </c>
      <c r="AE827" t="n">
        <v>0.0</v>
      </c>
      <c r="AF827" t="n">
        <v>0.0</v>
      </c>
      <c r="AG827" t="n">
        <v>0.0</v>
      </c>
      <c r="AH827" t="inlineStr">
        <is>
          <t>Rohit Mawal</t>
        </is>
      </c>
      <c r="AI827" s="1" t="n">
        <v>44565.66079861111</v>
      </c>
      <c r="AJ827" t="n">
        <v>99.0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30.0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WI22015952</t>
        </is>
      </c>
      <c r="B828" t="inlineStr">
        <is>
          <t>DATA_VALIDATION</t>
        </is>
      </c>
      <c r="C828" t="inlineStr">
        <is>
          <t>201300020611</t>
        </is>
      </c>
      <c r="D828" t="inlineStr">
        <is>
          <t>Folder</t>
        </is>
      </c>
      <c r="E828" s="2">
        <f>HYPERLINK("capsilon://?command=openfolder&amp;siteaddress=FAM.docvelocity-na8.net&amp;folderid=FXBFB45659-C5C2-D045-3063-3A6539E0BFC7","FX211213788")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MI220166403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44565.63953703704</v>
      </c>
      <c r="P828" s="1" t="n">
        <v>44565.643541666665</v>
      </c>
      <c r="Q828" t="n">
        <v>207.0</v>
      </c>
      <c r="R828" t="n">
        <v>139.0</v>
      </c>
      <c r="S828" t="b">
        <v>0</v>
      </c>
      <c r="T828" t="inlineStr">
        <is>
          <t>N/A</t>
        </is>
      </c>
      <c r="U828" t="b">
        <v>0</v>
      </c>
      <c r="V828" t="inlineStr">
        <is>
          <t>Sumit Jarhad</t>
        </is>
      </c>
      <c r="W828" s="1" t="n">
        <v>44565.643541666665</v>
      </c>
      <c r="X828" t="n">
        <v>139.0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28.0</v>
      </c>
      <c r="AE828" t="n">
        <v>21.0</v>
      </c>
      <c r="AF828" t="n">
        <v>0.0</v>
      </c>
      <c r="AG828" t="n">
        <v>2.0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WI22015978</t>
        </is>
      </c>
      <c r="B829" t="inlineStr">
        <is>
          <t>DATA_VALIDATION</t>
        </is>
      </c>
      <c r="C829" t="inlineStr">
        <is>
          <t>201300020611</t>
        </is>
      </c>
      <c r="D829" t="inlineStr">
        <is>
          <t>Folder</t>
        </is>
      </c>
      <c r="E829" s="2">
        <f>HYPERLINK("capsilon://?command=openfolder&amp;siteaddress=FAM.docvelocity-na8.net&amp;folderid=FXBFB45659-C5C2-D045-3063-3A6539E0BFC7","FX211213788")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MI220166403</t>
        </is>
      </c>
      <c r="J829" t="n">
        <v>56.0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44565.64398148148</v>
      </c>
      <c r="P829" s="1" t="n">
        <v>44565.6821875</v>
      </c>
      <c r="Q829" t="n">
        <v>879.0</v>
      </c>
      <c r="R829" t="n">
        <v>2422.0</v>
      </c>
      <c r="S829" t="b">
        <v>0</v>
      </c>
      <c r="T829" t="inlineStr">
        <is>
          <t>N/A</t>
        </is>
      </c>
      <c r="U829" t="b">
        <v>1</v>
      </c>
      <c r="V829" t="inlineStr">
        <is>
          <t>Amruta Erande</t>
        </is>
      </c>
      <c r="W829" s="1" t="n">
        <v>44565.666180555556</v>
      </c>
      <c r="X829" t="n">
        <v>1830.0</v>
      </c>
      <c r="Y829" t="n">
        <v>42.0</v>
      </c>
      <c r="Z829" t="n">
        <v>0.0</v>
      </c>
      <c r="AA829" t="n">
        <v>42.0</v>
      </c>
      <c r="AB829" t="n">
        <v>0.0</v>
      </c>
      <c r="AC829" t="n">
        <v>35.0</v>
      </c>
      <c r="AD829" t="n">
        <v>14.0</v>
      </c>
      <c r="AE829" t="n">
        <v>0.0</v>
      </c>
      <c r="AF829" t="n">
        <v>0.0</v>
      </c>
      <c r="AG829" t="n">
        <v>0.0</v>
      </c>
      <c r="AH829" t="inlineStr">
        <is>
          <t>Rohit Mawal</t>
        </is>
      </c>
      <c r="AI829" s="1" t="n">
        <v>44565.6821875</v>
      </c>
      <c r="AJ829" t="n">
        <v>359.0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13.0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WI22015993</t>
        </is>
      </c>
      <c r="B830" t="inlineStr">
        <is>
          <t>DATA_VALIDATION</t>
        </is>
      </c>
      <c r="C830" t="inlineStr">
        <is>
          <t>201300019599</t>
        </is>
      </c>
      <c r="D830" t="inlineStr">
        <is>
          <t>Folder</t>
        </is>
      </c>
      <c r="E830" s="2">
        <f>HYPERLINK("capsilon://?command=openfolder&amp;siteaddress=FAM.docvelocity-na8.net&amp;folderid=FX6B137F4B-7657-6D3A-9D86-14623AEBAB95","FX21116704")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MI220167070</t>
        </is>
      </c>
      <c r="J830" t="n">
        <v>59.0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44565.646585648145</v>
      </c>
      <c r="P830" s="1" t="n">
        <v>44565.66572916666</v>
      </c>
      <c r="Q830" t="n">
        <v>616.0</v>
      </c>
      <c r="R830" t="n">
        <v>1038.0</v>
      </c>
      <c r="S830" t="b">
        <v>0</v>
      </c>
      <c r="T830" t="inlineStr">
        <is>
          <t>N/A</t>
        </is>
      </c>
      <c r="U830" t="b">
        <v>0</v>
      </c>
      <c r="V830" t="inlineStr">
        <is>
          <t>Devendra Naidu</t>
        </is>
      </c>
      <c r="W830" s="1" t="n">
        <v>44565.65457175926</v>
      </c>
      <c r="X830" t="n">
        <v>613.0</v>
      </c>
      <c r="Y830" t="n">
        <v>57.0</v>
      </c>
      <c r="Z830" t="n">
        <v>0.0</v>
      </c>
      <c r="AA830" t="n">
        <v>57.0</v>
      </c>
      <c r="AB830" t="n">
        <v>0.0</v>
      </c>
      <c r="AC830" t="n">
        <v>20.0</v>
      </c>
      <c r="AD830" t="n">
        <v>2.0</v>
      </c>
      <c r="AE830" t="n">
        <v>0.0</v>
      </c>
      <c r="AF830" t="n">
        <v>0.0</v>
      </c>
      <c r="AG830" t="n">
        <v>0.0</v>
      </c>
      <c r="AH830" t="inlineStr">
        <is>
          <t>Rohit Mawal</t>
        </is>
      </c>
      <c r="AI830" s="1" t="n">
        <v>44565.66572916666</v>
      </c>
      <c r="AJ830" t="n">
        <v>425.0</v>
      </c>
      <c r="AK830" t="n">
        <v>2.0</v>
      </c>
      <c r="AL830" t="n">
        <v>0.0</v>
      </c>
      <c r="AM830" t="n">
        <v>2.0</v>
      </c>
      <c r="AN830" t="n">
        <v>0.0</v>
      </c>
      <c r="AO830" t="n">
        <v>2.0</v>
      </c>
      <c r="AP830" t="n">
        <v>0.0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WI22015994</t>
        </is>
      </c>
      <c r="B831" t="inlineStr">
        <is>
          <t>DATA_VALIDATION</t>
        </is>
      </c>
      <c r="C831" t="inlineStr">
        <is>
          <t>201300019599</t>
        </is>
      </c>
      <c r="D831" t="inlineStr">
        <is>
          <t>Folder</t>
        </is>
      </c>
      <c r="E831" s="2">
        <f>HYPERLINK("capsilon://?command=openfolder&amp;siteaddress=FAM.docvelocity-na8.net&amp;folderid=FX6B137F4B-7657-6D3A-9D86-14623AEBAB95","FX21116704")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MI220167087</t>
        </is>
      </c>
      <c r="J831" t="n">
        <v>54.0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44565.646678240744</v>
      </c>
      <c r="P831" s="1" t="n">
        <v>44565.668032407404</v>
      </c>
      <c r="Q831" t="n">
        <v>608.0</v>
      </c>
      <c r="R831" t="n">
        <v>1237.0</v>
      </c>
      <c r="S831" t="b">
        <v>0</v>
      </c>
      <c r="T831" t="inlineStr">
        <is>
          <t>N/A</t>
        </is>
      </c>
      <c r="U831" t="b">
        <v>0</v>
      </c>
      <c r="V831" t="inlineStr">
        <is>
          <t>Raman Vaidya</t>
        </is>
      </c>
      <c r="W831" s="1" t="n">
        <v>44565.66342592592</v>
      </c>
      <c r="X831" t="n">
        <v>1038.0</v>
      </c>
      <c r="Y831" t="n">
        <v>52.0</v>
      </c>
      <c r="Z831" t="n">
        <v>0.0</v>
      </c>
      <c r="AA831" t="n">
        <v>52.0</v>
      </c>
      <c r="AB831" t="n">
        <v>0.0</v>
      </c>
      <c r="AC831" t="n">
        <v>15.0</v>
      </c>
      <c r="AD831" t="n">
        <v>2.0</v>
      </c>
      <c r="AE831" t="n">
        <v>0.0</v>
      </c>
      <c r="AF831" t="n">
        <v>0.0</v>
      </c>
      <c r="AG831" t="n">
        <v>0.0</v>
      </c>
      <c r="AH831" t="inlineStr">
        <is>
          <t>Rohit Mawal</t>
        </is>
      </c>
      <c r="AI831" s="1" t="n">
        <v>44565.668032407404</v>
      </c>
      <c r="AJ831" t="n">
        <v>199.0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2.0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WI22016125</t>
        </is>
      </c>
      <c r="B832" t="inlineStr">
        <is>
          <t>DATA_VALIDATION</t>
        </is>
      </c>
      <c r="C832" t="inlineStr">
        <is>
          <t>201300020640</t>
        </is>
      </c>
      <c r="D832" t="inlineStr">
        <is>
          <t>Folder</t>
        </is>
      </c>
      <c r="E832" s="2">
        <f>HYPERLINK("capsilon://?command=openfolder&amp;siteaddress=FAM.docvelocity-na8.net&amp;folderid=FXB3DD944C-E02B-E2F0-104E-0456FA6094CC","FX2201625")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MI220168873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44565.662939814814</v>
      </c>
      <c r="P832" s="1" t="n">
        <v>44565.68431712963</v>
      </c>
      <c r="Q832" t="n">
        <v>1304.0</v>
      </c>
      <c r="R832" t="n">
        <v>543.0</v>
      </c>
      <c r="S832" t="b">
        <v>0</v>
      </c>
      <c r="T832" t="inlineStr">
        <is>
          <t>N/A</t>
        </is>
      </c>
      <c r="U832" t="b">
        <v>0</v>
      </c>
      <c r="V832" t="inlineStr">
        <is>
          <t>Amruta Erande</t>
        </is>
      </c>
      <c r="W832" s="1" t="n">
        <v>44565.66872685185</v>
      </c>
      <c r="X832" t="n">
        <v>219.0</v>
      </c>
      <c r="Y832" t="n">
        <v>0.0</v>
      </c>
      <c r="Z832" t="n">
        <v>0.0</v>
      </c>
      <c r="AA832" t="n">
        <v>0.0</v>
      </c>
      <c r="AB832" t="n">
        <v>52.0</v>
      </c>
      <c r="AC832" t="n">
        <v>0.0</v>
      </c>
      <c r="AD832" t="n">
        <v>66.0</v>
      </c>
      <c r="AE832" t="n">
        <v>0.0</v>
      </c>
      <c r="AF832" t="n">
        <v>0.0</v>
      </c>
      <c r="AG832" t="n">
        <v>0.0</v>
      </c>
      <c r="AH832" t="inlineStr">
        <is>
          <t>Rohit Mawal</t>
        </is>
      </c>
      <c r="AI832" s="1" t="n">
        <v>44565.68431712963</v>
      </c>
      <c r="AJ832" t="n">
        <v>183.0</v>
      </c>
      <c r="AK832" t="n">
        <v>0.0</v>
      </c>
      <c r="AL832" t="n">
        <v>0.0</v>
      </c>
      <c r="AM832" t="n">
        <v>0.0</v>
      </c>
      <c r="AN832" t="n">
        <v>52.0</v>
      </c>
      <c r="AO832" t="n">
        <v>0.0</v>
      </c>
      <c r="AP832" t="n">
        <v>66.0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WI22016138</t>
        </is>
      </c>
      <c r="B833" t="inlineStr">
        <is>
          <t>DATA_VALIDATION</t>
        </is>
      </c>
      <c r="C833" t="inlineStr">
        <is>
          <t>201300020640</t>
        </is>
      </c>
      <c r="D833" t="inlineStr">
        <is>
          <t>Folder</t>
        </is>
      </c>
      <c r="E833" s="2">
        <f>HYPERLINK("capsilon://?command=openfolder&amp;siteaddress=FAM.docvelocity-na8.net&amp;folderid=FXB3DD944C-E02B-E2F0-104E-0456FA6094CC","FX2201625")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MI220168677</t>
        </is>
      </c>
      <c r="J833" t="n">
        <v>126.0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44565.664305555554</v>
      </c>
      <c r="P833" s="1" t="n">
        <v>44565.6743287037</v>
      </c>
      <c r="Q833" t="n">
        <v>492.0</v>
      </c>
      <c r="R833" t="n">
        <v>374.0</v>
      </c>
      <c r="S833" t="b">
        <v>0</v>
      </c>
      <c r="T833" t="inlineStr">
        <is>
          <t>N/A</t>
        </is>
      </c>
      <c r="U833" t="b">
        <v>0</v>
      </c>
      <c r="V833" t="inlineStr">
        <is>
          <t>Sumit Jarhad</t>
        </is>
      </c>
      <c r="W833" s="1" t="n">
        <v>44565.6743287037</v>
      </c>
      <c r="X833" t="n">
        <v>237.0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126.0</v>
      </c>
      <c r="AE833" t="n">
        <v>100.0</v>
      </c>
      <c r="AF833" t="n">
        <v>0.0</v>
      </c>
      <c r="AG833" t="n">
        <v>7.0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WI2201618</t>
        </is>
      </c>
      <c r="B834" t="inlineStr">
        <is>
          <t>DATA_VALIDATION</t>
        </is>
      </c>
      <c r="C834" t="inlineStr">
        <is>
          <t>201100014414</t>
        </is>
      </c>
      <c r="D834" t="inlineStr">
        <is>
          <t>Folder</t>
        </is>
      </c>
      <c r="E834" s="2">
        <f>HYPERLINK("capsilon://?command=openfolder&amp;siteaddress=FAM.docvelocity-na8.net&amp;folderid=FX42CFA992-6823-FE78-080E-167268B578D8","FX211213741")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MI22015865</t>
        </is>
      </c>
      <c r="J834" t="n">
        <v>65.0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44564.43413194444</v>
      </c>
      <c r="P834" s="1" t="n">
        <v>44564.447800925926</v>
      </c>
      <c r="Q834" t="n">
        <v>827.0</v>
      </c>
      <c r="R834" t="n">
        <v>354.0</v>
      </c>
      <c r="S834" t="b">
        <v>0</v>
      </c>
      <c r="T834" t="inlineStr">
        <is>
          <t>N/A</t>
        </is>
      </c>
      <c r="U834" t="b">
        <v>0</v>
      </c>
      <c r="V834" t="inlineStr">
        <is>
          <t>Hemanshi Deshlahara</t>
        </is>
      </c>
      <c r="W834" s="1" t="n">
        <v>44564.436840277776</v>
      </c>
      <c r="X834" t="n">
        <v>230.0</v>
      </c>
      <c r="Y834" t="n">
        <v>36.0</v>
      </c>
      <c r="Z834" t="n">
        <v>0.0</v>
      </c>
      <c r="AA834" t="n">
        <v>36.0</v>
      </c>
      <c r="AB834" t="n">
        <v>0.0</v>
      </c>
      <c r="AC834" t="n">
        <v>20.0</v>
      </c>
      <c r="AD834" t="n">
        <v>29.0</v>
      </c>
      <c r="AE834" t="n">
        <v>0.0</v>
      </c>
      <c r="AF834" t="n">
        <v>0.0</v>
      </c>
      <c r="AG834" t="n">
        <v>0.0</v>
      </c>
      <c r="AH834" t="inlineStr">
        <is>
          <t>Poonam Patil</t>
        </is>
      </c>
      <c r="AI834" s="1" t="n">
        <v>44564.447800925926</v>
      </c>
      <c r="AJ834" t="n">
        <v>124.0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29.0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WI22016206</t>
        </is>
      </c>
      <c r="B835" t="inlineStr">
        <is>
          <t>DATA_VALIDATION</t>
        </is>
      </c>
      <c r="C835" t="inlineStr">
        <is>
          <t>201100014383</t>
        </is>
      </c>
      <c r="D835" t="inlineStr">
        <is>
          <t>Folder</t>
        </is>
      </c>
      <c r="E835" s="2">
        <f>HYPERLINK("capsilon://?command=openfolder&amp;siteaddress=FAM.docvelocity-na8.net&amp;folderid=FX1736C25E-3992-AB16-2316-CCAE446202DF","FX211211304")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MI220169511</t>
        </is>
      </c>
      <c r="J835" t="n">
        <v>222.0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44565.66967592593</v>
      </c>
      <c r="P835" s="1" t="n">
        <v>44566.33783564815</v>
      </c>
      <c r="Q835" t="n">
        <v>54147.0</v>
      </c>
      <c r="R835" t="n">
        <v>3582.0</v>
      </c>
      <c r="S835" t="b">
        <v>0</v>
      </c>
      <c r="T835" t="inlineStr">
        <is>
          <t>N/A</t>
        </is>
      </c>
      <c r="U835" t="b">
        <v>0</v>
      </c>
      <c r="V835" t="inlineStr">
        <is>
          <t>Amruta Erande</t>
        </is>
      </c>
      <c r="W835" s="1" t="n">
        <v>44565.69893518519</v>
      </c>
      <c r="X835" t="n">
        <v>2519.0</v>
      </c>
      <c r="Y835" t="n">
        <v>179.0</v>
      </c>
      <c r="Z835" t="n">
        <v>0.0</v>
      </c>
      <c r="AA835" t="n">
        <v>179.0</v>
      </c>
      <c r="AB835" t="n">
        <v>0.0</v>
      </c>
      <c r="AC835" t="n">
        <v>98.0</v>
      </c>
      <c r="AD835" t="n">
        <v>43.0</v>
      </c>
      <c r="AE835" t="n">
        <v>0.0</v>
      </c>
      <c r="AF835" t="n">
        <v>0.0</v>
      </c>
      <c r="AG835" t="n">
        <v>0.0</v>
      </c>
      <c r="AH835" t="inlineStr">
        <is>
          <t>Ashish Sutar</t>
        </is>
      </c>
      <c r="AI835" s="1" t="n">
        <v>44566.33783564815</v>
      </c>
      <c r="AJ835" t="n">
        <v>1037.0</v>
      </c>
      <c r="AK835" t="n">
        <v>22.0</v>
      </c>
      <c r="AL835" t="n">
        <v>0.0</v>
      </c>
      <c r="AM835" t="n">
        <v>22.0</v>
      </c>
      <c r="AN835" t="n">
        <v>0.0</v>
      </c>
      <c r="AO835" t="n">
        <v>22.0</v>
      </c>
      <c r="AP835" t="n">
        <v>21.0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WI22016286</t>
        </is>
      </c>
      <c r="B836" t="inlineStr">
        <is>
          <t>DATA_VALIDATION</t>
        </is>
      </c>
      <c r="C836" t="inlineStr">
        <is>
          <t>201300020640</t>
        </is>
      </c>
      <c r="D836" t="inlineStr">
        <is>
          <t>Folder</t>
        </is>
      </c>
      <c r="E836" s="2">
        <f>HYPERLINK("capsilon://?command=openfolder&amp;siteaddress=FAM.docvelocity-na8.net&amp;folderid=FXB3DD944C-E02B-E2F0-104E-0456FA6094CC","FX2201625")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MI220168677</t>
        </is>
      </c>
      <c r="J836" t="n">
        <v>250.0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44565.6762962963</v>
      </c>
      <c r="P836" s="1" t="n">
        <v>44566.23670138889</v>
      </c>
      <c r="Q836" t="n">
        <v>37638.0</v>
      </c>
      <c r="R836" t="n">
        <v>10781.0</v>
      </c>
      <c r="S836" t="b">
        <v>0</v>
      </c>
      <c r="T836" t="inlineStr">
        <is>
          <t>N/A</t>
        </is>
      </c>
      <c r="U836" t="b">
        <v>1</v>
      </c>
      <c r="V836" t="inlineStr">
        <is>
          <t>Devendra Naidu</t>
        </is>
      </c>
      <c r="W836" s="1" t="n">
        <v>44565.777453703704</v>
      </c>
      <c r="X836" t="n">
        <v>8152.0</v>
      </c>
      <c r="Y836" t="n">
        <v>360.0</v>
      </c>
      <c r="Z836" t="n">
        <v>0.0</v>
      </c>
      <c r="AA836" t="n">
        <v>360.0</v>
      </c>
      <c r="AB836" t="n">
        <v>0.0</v>
      </c>
      <c r="AC836" t="n">
        <v>290.0</v>
      </c>
      <c r="AD836" t="n">
        <v>-110.0</v>
      </c>
      <c r="AE836" t="n">
        <v>0.0</v>
      </c>
      <c r="AF836" t="n">
        <v>0.0</v>
      </c>
      <c r="AG836" t="n">
        <v>0.0</v>
      </c>
      <c r="AH836" t="inlineStr">
        <is>
          <t>Saloni Uttekar</t>
        </is>
      </c>
      <c r="AI836" s="1" t="n">
        <v>44566.23670138889</v>
      </c>
      <c r="AJ836" t="n">
        <v>2490.0</v>
      </c>
      <c r="AK836" t="n">
        <v>10.0</v>
      </c>
      <c r="AL836" t="n">
        <v>0.0</v>
      </c>
      <c r="AM836" t="n">
        <v>10.0</v>
      </c>
      <c r="AN836" t="n">
        <v>0.0</v>
      </c>
      <c r="AO836" t="n">
        <v>14.0</v>
      </c>
      <c r="AP836" t="n">
        <v>-120.0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WI22016595</t>
        </is>
      </c>
      <c r="B837" t="inlineStr">
        <is>
          <t>DATA_VALIDATION</t>
        </is>
      </c>
      <c r="C837" t="inlineStr">
        <is>
          <t>201340000523</t>
        </is>
      </c>
      <c r="D837" t="inlineStr">
        <is>
          <t>Folder</t>
        </is>
      </c>
      <c r="E837" s="2">
        <f>HYPERLINK("capsilon://?command=openfolder&amp;siteaddress=FAM.docvelocity-na8.net&amp;folderid=FX840B092E-D842-6B89-06C5-A4829FAF986A","FX2201291")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MI220173176</t>
        </is>
      </c>
      <c r="J837" t="n">
        <v>33.0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44565.70460648148</v>
      </c>
      <c r="P837" s="1" t="n">
        <v>44566.330972222226</v>
      </c>
      <c r="Q837" t="n">
        <v>53735.0</v>
      </c>
      <c r="R837" t="n">
        <v>383.0</v>
      </c>
      <c r="S837" t="b">
        <v>0</v>
      </c>
      <c r="T837" t="inlineStr">
        <is>
          <t>N/A</t>
        </is>
      </c>
      <c r="U837" t="b">
        <v>0</v>
      </c>
      <c r="V837" t="inlineStr">
        <is>
          <t>Archana Bhujbal</t>
        </is>
      </c>
      <c r="W837" s="1" t="n">
        <v>44565.710069444445</v>
      </c>
      <c r="X837" t="n">
        <v>111.0</v>
      </c>
      <c r="Y837" t="n">
        <v>9.0</v>
      </c>
      <c r="Z837" t="n">
        <v>0.0</v>
      </c>
      <c r="AA837" t="n">
        <v>9.0</v>
      </c>
      <c r="AB837" t="n">
        <v>0.0</v>
      </c>
      <c r="AC837" t="n">
        <v>2.0</v>
      </c>
      <c r="AD837" t="n">
        <v>24.0</v>
      </c>
      <c r="AE837" t="n">
        <v>0.0</v>
      </c>
      <c r="AF837" t="n">
        <v>0.0</v>
      </c>
      <c r="AG837" t="n">
        <v>0.0</v>
      </c>
      <c r="AH837" t="inlineStr">
        <is>
          <t>Aparna Chavan</t>
        </is>
      </c>
      <c r="AI837" s="1" t="n">
        <v>44566.330972222226</v>
      </c>
      <c r="AJ837" t="n">
        <v>272.0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24.0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WI22016665</t>
        </is>
      </c>
      <c r="B838" t="inlineStr">
        <is>
          <t>DATA_VALIDATION</t>
        </is>
      </c>
      <c r="C838" t="inlineStr">
        <is>
          <t>201338000090</t>
        </is>
      </c>
      <c r="D838" t="inlineStr">
        <is>
          <t>Folder</t>
        </is>
      </c>
      <c r="E838" s="2">
        <f>HYPERLINK("capsilon://?command=openfolder&amp;siteaddress=FAM.docvelocity-na8.net&amp;folderid=FX8D72ADEB-C290-294F-5BA3-9414431FF07E","FX2201452")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MI220173522</t>
        </is>
      </c>
      <c r="J838" t="n">
        <v>72.0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44565.7091087963</v>
      </c>
      <c r="P838" s="1" t="n">
        <v>44565.725648148145</v>
      </c>
      <c r="Q838" t="n">
        <v>1111.0</v>
      </c>
      <c r="R838" t="n">
        <v>318.0</v>
      </c>
      <c r="S838" t="b">
        <v>0</v>
      </c>
      <c r="T838" t="inlineStr">
        <is>
          <t>N/A</t>
        </is>
      </c>
      <c r="U838" t="b">
        <v>0</v>
      </c>
      <c r="V838" t="inlineStr">
        <is>
          <t>Sumit Jarhad</t>
        </is>
      </c>
      <c r="W838" s="1" t="n">
        <v>44565.725648148145</v>
      </c>
      <c r="X838" t="n">
        <v>153.0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72.0</v>
      </c>
      <c r="AE838" t="n">
        <v>60.0</v>
      </c>
      <c r="AF838" t="n">
        <v>0.0</v>
      </c>
      <c r="AG838" t="n">
        <v>3.0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WI22016702</t>
        </is>
      </c>
      <c r="B839" t="inlineStr">
        <is>
          <t>DATA_VALIDATION</t>
        </is>
      </c>
      <c r="C839" t="inlineStr">
        <is>
          <t>201340000521</t>
        </is>
      </c>
      <c r="D839" t="inlineStr">
        <is>
          <t>Folder</t>
        </is>
      </c>
      <c r="E839" s="2">
        <f>HYPERLINK("capsilon://?command=openfolder&amp;siteaddress=FAM.docvelocity-na8.net&amp;folderid=FXDA19F67E-9B1D-B138-5711-A980D6953CCD","FX2201209")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MI220173321</t>
        </is>
      </c>
      <c r="J839" t="n">
        <v>112.0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44565.71325231482</v>
      </c>
      <c r="P839" s="1" t="n">
        <v>44565.728310185186</v>
      </c>
      <c r="Q839" t="n">
        <v>924.0</v>
      </c>
      <c r="R839" t="n">
        <v>377.0</v>
      </c>
      <c r="S839" t="b">
        <v>0</v>
      </c>
      <c r="T839" t="inlineStr">
        <is>
          <t>N/A</t>
        </is>
      </c>
      <c r="U839" t="b">
        <v>0</v>
      </c>
      <c r="V839" t="inlineStr">
        <is>
          <t>Sumit Jarhad</t>
        </is>
      </c>
      <c r="W839" s="1" t="n">
        <v>44565.728310185186</v>
      </c>
      <c r="X839" t="n">
        <v>229.0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112.0</v>
      </c>
      <c r="AE839" t="n">
        <v>100.0</v>
      </c>
      <c r="AF839" t="n">
        <v>0.0</v>
      </c>
      <c r="AG839" t="n">
        <v>12.0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WI22016714</t>
        </is>
      </c>
      <c r="B840" t="inlineStr">
        <is>
          <t>DATA_VALIDATION</t>
        </is>
      </c>
      <c r="C840" t="inlineStr">
        <is>
          <t>201308007906</t>
        </is>
      </c>
      <c r="D840" t="inlineStr">
        <is>
          <t>Folder</t>
        </is>
      </c>
      <c r="E840" s="2">
        <f>HYPERLINK("capsilon://?command=openfolder&amp;siteaddress=FAM.docvelocity-na8.net&amp;folderid=FXEDE8F521-96AC-C0E5-9474-3D7B7207D9EC","FX21123980")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MI220174116</t>
        </is>
      </c>
      <c r="J840" t="n">
        <v>38.0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44565.715150462966</v>
      </c>
      <c r="P840" s="1" t="n">
        <v>44566.331921296296</v>
      </c>
      <c r="Q840" t="n">
        <v>53179.0</v>
      </c>
      <c r="R840" t="n">
        <v>110.0</v>
      </c>
      <c r="S840" t="b">
        <v>0</v>
      </c>
      <c r="T840" t="inlineStr">
        <is>
          <t>N/A</t>
        </is>
      </c>
      <c r="U840" t="b">
        <v>0</v>
      </c>
      <c r="V840" t="inlineStr">
        <is>
          <t>Supriya Khape</t>
        </is>
      </c>
      <c r="W840" s="1" t="n">
        <v>44565.71576388889</v>
      </c>
      <c r="X840" t="n">
        <v>29.0</v>
      </c>
      <c r="Y840" t="n">
        <v>0.0</v>
      </c>
      <c r="Z840" t="n">
        <v>0.0</v>
      </c>
      <c r="AA840" t="n">
        <v>0.0</v>
      </c>
      <c r="AB840" t="n">
        <v>37.0</v>
      </c>
      <c r="AC840" t="n">
        <v>0.0</v>
      </c>
      <c r="AD840" t="n">
        <v>38.0</v>
      </c>
      <c r="AE840" t="n">
        <v>0.0</v>
      </c>
      <c r="AF840" t="n">
        <v>0.0</v>
      </c>
      <c r="AG840" t="n">
        <v>0.0</v>
      </c>
      <c r="AH840" t="inlineStr">
        <is>
          <t>Aparna Chavan</t>
        </is>
      </c>
      <c r="AI840" s="1" t="n">
        <v>44566.331921296296</v>
      </c>
      <c r="AJ840" t="n">
        <v>81.0</v>
      </c>
      <c r="AK840" t="n">
        <v>0.0</v>
      </c>
      <c r="AL840" t="n">
        <v>0.0</v>
      </c>
      <c r="AM840" t="n">
        <v>0.0</v>
      </c>
      <c r="AN840" t="n">
        <v>37.0</v>
      </c>
      <c r="AO840" t="n">
        <v>0.0</v>
      </c>
      <c r="AP840" t="n">
        <v>38.0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WI22016743</t>
        </is>
      </c>
      <c r="B841" t="inlineStr">
        <is>
          <t>DATA_VALIDATION</t>
        </is>
      </c>
      <c r="C841" t="inlineStr">
        <is>
          <t>201300020631</t>
        </is>
      </c>
      <c r="D841" t="inlineStr">
        <is>
          <t>Folder</t>
        </is>
      </c>
      <c r="E841" s="2">
        <f>HYPERLINK("capsilon://?command=openfolder&amp;siteaddress=FAM.docvelocity-na8.net&amp;folderid=FX777A621F-AC51-FE36-8A11-2C22A8AED715","FX2201470")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MI220174345</t>
        </is>
      </c>
      <c r="J841" t="n">
        <v>86.0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44565.71971064815</v>
      </c>
      <c r="P841" s="1" t="n">
        <v>44565.72982638889</v>
      </c>
      <c r="Q841" t="n">
        <v>647.0</v>
      </c>
      <c r="R841" t="n">
        <v>227.0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44565.72982638889</v>
      </c>
      <c r="X841" t="n">
        <v>130.0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86.0</v>
      </c>
      <c r="AE841" t="n">
        <v>74.0</v>
      </c>
      <c r="AF841" t="n">
        <v>0.0</v>
      </c>
      <c r="AG841" t="n">
        <v>4.0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WI22016779</t>
        </is>
      </c>
      <c r="B842" t="inlineStr">
        <is>
          <t>DATA_VALIDATION</t>
        </is>
      </c>
      <c r="C842" t="inlineStr">
        <is>
          <t>201300020646</t>
        </is>
      </c>
      <c r="D842" t="inlineStr">
        <is>
          <t>Folder</t>
        </is>
      </c>
      <c r="E842" s="2">
        <f>HYPERLINK("capsilon://?command=openfolder&amp;siteaddress=FAM.docvelocity-na8.net&amp;folderid=FX714B0D5D-0698-89B5-1020-F7D39968901E","FX2201868")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MI220174571</t>
        </is>
      </c>
      <c r="J842" t="n">
        <v>126.0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1.0</v>
      </c>
      <c r="O842" s="1" t="n">
        <v>44565.72238425926</v>
      </c>
      <c r="P842" s="1" t="n">
        <v>44565.732094907406</v>
      </c>
      <c r="Q842" t="n">
        <v>542.0</v>
      </c>
      <c r="R842" t="n">
        <v>297.0</v>
      </c>
      <c r="S842" t="b">
        <v>0</v>
      </c>
      <c r="T842" t="inlineStr">
        <is>
          <t>N/A</t>
        </is>
      </c>
      <c r="U842" t="b">
        <v>0</v>
      </c>
      <c r="V842" t="inlineStr">
        <is>
          <t>Sumit Jarhad</t>
        </is>
      </c>
      <c r="W842" s="1" t="n">
        <v>44565.732094907406</v>
      </c>
      <c r="X842" t="n">
        <v>195.0</v>
      </c>
      <c r="Y842" t="n">
        <v>0.0</v>
      </c>
      <c r="Z842" t="n">
        <v>0.0</v>
      </c>
      <c r="AA842" t="n">
        <v>0.0</v>
      </c>
      <c r="AB842" t="n">
        <v>0.0</v>
      </c>
      <c r="AC842" t="n">
        <v>0.0</v>
      </c>
      <c r="AD842" t="n">
        <v>126.0</v>
      </c>
      <c r="AE842" t="n">
        <v>114.0</v>
      </c>
      <c r="AF842" t="n">
        <v>0.0</v>
      </c>
      <c r="AG842" t="n">
        <v>5.0</v>
      </c>
      <c r="AH842" t="inlineStr">
        <is>
          <t>N/A</t>
        </is>
      </c>
      <c r="AI842" t="inlineStr">
        <is>
          <t>N/A</t>
        </is>
      </c>
      <c r="AJ842" t="inlineStr">
        <is>
          <t>N/A</t>
        </is>
      </c>
      <c r="AK842" t="inlineStr">
        <is>
          <t>N/A</t>
        </is>
      </c>
      <c r="AL842" t="inlineStr">
        <is>
          <t>N/A</t>
        </is>
      </c>
      <c r="AM842" t="inlineStr">
        <is>
          <t>N/A</t>
        </is>
      </c>
      <c r="AN842" t="inlineStr">
        <is>
          <t>N/A</t>
        </is>
      </c>
      <c r="AO842" t="inlineStr">
        <is>
          <t>N/A</t>
        </is>
      </c>
      <c r="AP842" t="inlineStr">
        <is>
          <t>N/A</t>
        </is>
      </c>
      <c r="AQ842" t="inlineStr">
        <is>
          <t>N/A</t>
        </is>
      </c>
      <c r="AR842" t="inlineStr">
        <is>
          <t>N/A</t>
        </is>
      </c>
      <c r="AS842" t="inlineStr">
        <is>
          <t>N/A</t>
        </is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WI22016812</t>
        </is>
      </c>
      <c r="B843" t="inlineStr">
        <is>
          <t>DATA_VALIDATION</t>
        </is>
      </c>
      <c r="C843" t="inlineStr">
        <is>
          <t>201338000090</t>
        </is>
      </c>
      <c r="D843" t="inlineStr">
        <is>
          <t>Folder</t>
        </is>
      </c>
      <c r="E843" s="2">
        <f>HYPERLINK("capsilon://?command=openfolder&amp;siteaddress=FAM.docvelocity-na8.net&amp;folderid=FX8D72ADEB-C290-294F-5BA3-9414431FF07E","FX2201452")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MI220173522</t>
        </is>
      </c>
      <c r="J843" t="n">
        <v>100.0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44565.72681712963</v>
      </c>
      <c r="P843" s="1" t="n">
        <v>44565.84019675926</v>
      </c>
      <c r="Q843" t="n">
        <v>8174.0</v>
      </c>
      <c r="R843" t="n">
        <v>1622.0</v>
      </c>
      <c r="S843" t="b">
        <v>0</v>
      </c>
      <c r="T843" t="inlineStr">
        <is>
          <t>N/A</t>
        </is>
      </c>
      <c r="U843" t="b">
        <v>1</v>
      </c>
      <c r="V843" t="inlineStr">
        <is>
          <t>Sanjay Kharade</t>
        </is>
      </c>
      <c r="W843" s="1" t="n">
        <v>44565.73106481481</v>
      </c>
      <c r="X843" t="n">
        <v>360.0</v>
      </c>
      <c r="Y843" t="n">
        <v>81.0</v>
      </c>
      <c r="Z843" t="n">
        <v>0.0</v>
      </c>
      <c r="AA843" t="n">
        <v>81.0</v>
      </c>
      <c r="AB843" t="n">
        <v>0.0</v>
      </c>
      <c r="AC843" t="n">
        <v>19.0</v>
      </c>
      <c r="AD843" t="n">
        <v>19.0</v>
      </c>
      <c r="AE843" t="n">
        <v>0.0</v>
      </c>
      <c r="AF843" t="n">
        <v>0.0</v>
      </c>
      <c r="AG843" t="n">
        <v>0.0</v>
      </c>
      <c r="AH843" t="inlineStr">
        <is>
          <t>Mohini Shinde</t>
        </is>
      </c>
      <c r="AI843" s="1" t="n">
        <v>44565.84019675926</v>
      </c>
      <c r="AJ843" t="n">
        <v>1220.0</v>
      </c>
      <c r="AK843" t="n">
        <v>1.0</v>
      </c>
      <c r="AL843" t="n">
        <v>0.0</v>
      </c>
      <c r="AM843" t="n">
        <v>1.0</v>
      </c>
      <c r="AN843" t="n">
        <v>0.0</v>
      </c>
      <c r="AO843" t="n">
        <v>0.0</v>
      </c>
      <c r="AP843" t="n">
        <v>18.0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WI22016834</t>
        </is>
      </c>
      <c r="B844" t="inlineStr">
        <is>
          <t>DATA_VALIDATION</t>
        </is>
      </c>
      <c r="C844" t="inlineStr">
        <is>
          <t>201340000521</t>
        </is>
      </c>
      <c r="D844" t="inlineStr">
        <is>
          <t>Folder</t>
        </is>
      </c>
      <c r="E844" s="2">
        <f>HYPERLINK("capsilon://?command=openfolder&amp;siteaddress=FAM.docvelocity-na8.net&amp;folderid=FXDA19F67E-9B1D-B138-5711-A980D6953CCD","FX2201209")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MI220173321</t>
        </is>
      </c>
      <c r="J844" t="n">
        <v>834.0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44565.731145833335</v>
      </c>
      <c r="P844" s="1" t="n">
        <v>44566.2497337963</v>
      </c>
      <c r="Q844" t="n">
        <v>40322.0</v>
      </c>
      <c r="R844" t="n">
        <v>4484.0</v>
      </c>
      <c r="S844" t="b">
        <v>0</v>
      </c>
      <c r="T844" t="inlineStr">
        <is>
          <t>N/A</t>
        </is>
      </c>
      <c r="U844" t="b">
        <v>1</v>
      </c>
      <c r="V844" t="inlineStr">
        <is>
          <t>Sanjay Kharade</t>
        </is>
      </c>
      <c r="W844" s="1" t="n">
        <v>44565.74621527778</v>
      </c>
      <c r="X844" t="n">
        <v>1280.0</v>
      </c>
      <c r="Y844" t="n">
        <v>341.0</v>
      </c>
      <c r="Z844" t="n">
        <v>0.0</v>
      </c>
      <c r="AA844" t="n">
        <v>341.0</v>
      </c>
      <c r="AB844" t="n">
        <v>426.0</v>
      </c>
      <c r="AC844" t="n">
        <v>74.0</v>
      </c>
      <c r="AD844" t="n">
        <v>493.0</v>
      </c>
      <c r="AE844" t="n">
        <v>0.0</v>
      </c>
      <c r="AF844" t="n">
        <v>0.0</v>
      </c>
      <c r="AG844" t="n">
        <v>0.0</v>
      </c>
      <c r="AH844" t="inlineStr">
        <is>
          <t>Ashish Sutar</t>
        </is>
      </c>
      <c r="AI844" s="1" t="n">
        <v>44566.2497337963</v>
      </c>
      <c r="AJ844" t="n">
        <v>3145.0</v>
      </c>
      <c r="AK844" t="n">
        <v>74.0</v>
      </c>
      <c r="AL844" t="n">
        <v>0.0</v>
      </c>
      <c r="AM844" t="n">
        <v>74.0</v>
      </c>
      <c r="AN844" t="n">
        <v>355.0</v>
      </c>
      <c r="AO844" t="n">
        <v>24.0</v>
      </c>
      <c r="AP844" t="n">
        <v>419.0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WI22016835</t>
        </is>
      </c>
      <c r="B845" t="inlineStr">
        <is>
          <t>DATA_VALIDATION</t>
        </is>
      </c>
      <c r="C845" t="inlineStr">
        <is>
          <t>201300020631</t>
        </is>
      </c>
      <c r="D845" t="inlineStr">
        <is>
          <t>Folder</t>
        </is>
      </c>
      <c r="E845" s="2">
        <f>HYPERLINK("capsilon://?command=openfolder&amp;siteaddress=FAM.docvelocity-na8.net&amp;folderid=FX777A621F-AC51-FE36-8A11-2C22A8AED715","FX2201470")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MI220174345</t>
        </is>
      </c>
      <c r="J845" t="n">
        <v>164.0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44565.73153935185</v>
      </c>
      <c r="P845" s="1" t="n">
        <v>44566.24575231481</v>
      </c>
      <c r="Q845" t="n">
        <v>41227.0</v>
      </c>
      <c r="R845" t="n">
        <v>3201.0</v>
      </c>
      <c r="S845" t="b">
        <v>0</v>
      </c>
      <c r="T845" t="inlineStr">
        <is>
          <t>N/A</t>
        </is>
      </c>
      <c r="U845" t="b">
        <v>1</v>
      </c>
      <c r="V845" t="inlineStr">
        <is>
          <t>Sanjana Uttekar</t>
        </is>
      </c>
      <c r="W845" s="1" t="n">
        <v>44565.76672453704</v>
      </c>
      <c r="X845" t="n">
        <v>2383.0</v>
      </c>
      <c r="Y845" t="n">
        <v>126.0</v>
      </c>
      <c r="Z845" t="n">
        <v>0.0</v>
      </c>
      <c r="AA845" t="n">
        <v>126.0</v>
      </c>
      <c r="AB845" t="n">
        <v>0.0</v>
      </c>
      <c r="AC845" t="n">
        <v>56.0</v>
      </c>
      <c r="AD845" t="n">
        <v>38.0</v>
      </c>
      <c r="AE845" t="n">
        <v>0.0</v>
      </c>
      <c r="AF845" t="n">
        <v>0.0</v>
      </c>
      <c r="AG845" t="n">
        <v>0.0</v>
      </c>
      <c r="AH845" t="inlineStr">
        <is>
          <t>Saloni Uttekar</t>
        </is>
      </c>
      <c r="AI845" s="1" t="n">
        <v>44566.24575231481</v>
      </c>
      <c r="AJ845" t="n">
        <v>781.0</v>
      </c>
      <c r="AK845" t="n">
        <v>1.0</v>
      </c>
      <c r="AL845" t="n">
        <v>0.0</v>
      </c>
      <c r="AM845" t="n">
        <v>1.0</v>
      </c>
      <c r="AN845" t="n">
        <v>0.0</v>
      </c>
      <c r="AO845" t="n">
        <v>1.0</v>
      </c>
      <c r="AP845" t="n">
        <v>37.0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WI22016845</t>
        </is>
      </c>
      <c r="B846" t="inlineStr">
        <is>
          <t>DATA_VALIDATION</t>
        </is>
      </c>
      <c r="C846" t="inlineStr">
        <is>
          <t>201300020646</t>
        </is>
      </c>
      <c r="D846" t="inlineStr">
        <is>
          <t>Folder</t>
        </is>
      </c>
      <c r="E846" s="2">
        <f>HYPERLINK("capsilon://?command=openfolder&amp;siteaddress=FAM.docvelocity-na8.net&amp;folderid=FX714B0D5D-0698-89B5-1020-F7D39968901E","FX2201868")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MI220174571</t>
        </is>
      </c>
      <c r="J846" t="n">
        <v>274.0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44565.733402777776</v>
      </c>
      <c r="P846" s="1" t="n">
        <v>44566.260046296295</v>
      </c>
      <c r="Q846" t="n">
        <v>39966.0</v>
      </c>
      <c r="R846" t="n">
        <v>5536.0</v>
      </c>
      <c r="S846" t="b">
        <v>0</v>
      </c>
      <c r="T846" t="inlineStr">
        <is>
          <t>N/A</t>
        </is>
      </c>
      <c r="U846" t="b">
        <v>1</v>
      </c>
      <c r="V846" t="inlineStr">
        <is>
          <t>Raman Vaidya</t>
        </is>
      </c>
      <c r="W846" s="1" t="n">
        <v>44565.79200231482</v>
      </c>
      <c r="X846" t="n">
        <v>4112.0</v>
      </c>
      <c r="Y846" t="n">
        <v>177.0</v>
      </c>
      <c r="Z846" t="n">
        <v>0.0</v>
      </c>
      <c r="AA846" t="n">
        <v>177.0</v>
      </c>
      <c r="AB846" t="n">
        <v>0.0</v>
      </c>
      <c r="AC846" t="n">
        <v>120.0</v>
      </c>
      <c r="AD846" t="n">
        <v>97.0</v>
      </c>
      <c r="AE846" t="n">
        <v>0.0</v>
      </c>
      <c r="AF846" t="n">
        <v>0.0</v>
      </c>
      <c r="AG846" t="n">
        <v>0.0</v>
      </c>
      <c r="AH846" t="inlineStr">
        <is>
          <t>Aparna Chavan</t>
        </is>
      </c>
      <c r="AI846" s="1" t="n">
        <v>44566.260046296295</v>
      </c>
      <c r="AJ846" t="n">
        <v>1417.0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96.0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WI22017031</t>
        </is>
      </c>
      <c r="B847" t="inlineStr">
        <is>
          <t>DATA_VALIDATION</t>
        </is>
      </c>
      <c r="C847" t="inlineStr">
        <is>
          <t>201340000524</t>
        </is>
      </c>
      <c r="D847" t="inlineStr">
        <is>
          <t>Folder</t>
        </is>
      </c>
      <c r="E847" s="2">
        <f>HYPERLINK("capsilon://?command=openfolder&amp;siteaddress=FAM.docvelocity-na8.net&amp;folderid=FX6C90571C-98DA-5D49-53DC-32C94ED30EA3","FX2201763")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MI220177310</t>
        </is>
      </c>
      <c r="J847" t="n">
        <v>270.0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44565.75738425926</v>
      </c>
      <c r="P847" s="1" t="n">
        <v>44565.77103009259</v>
      </c>
      <c r="Q847" t="n">
        <v>243.0</v>
      </c>
      <c r="R847" t="n">
        <v>936.0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44565.77103009259</v>
      </c>
      <c r="X847" t="n">
        <v>828.0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270.0</v>
      </c>
      <c r="AE847" t="n">
        <v>232.0</v>
      </c>
      <c r="AF847" t="n">
        <v>0.0</v>
      </c>
      <c r="AG847" t="n">
        <v>19.0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WI22017039</t>
        </is>
      </c>
      <c r="B848" t="inlineStr">
        <is>
          <t>DATA_VALIDATION</t>
        </is>
      </c>
      <c r="C848" t="inlineStr">
        <is>
          <t>201330004456</t>
        </is>
      </c>
      <c r="D848" t="inlineStr">
        <is>
          <t>Folder</t>
        </is>
      </c>
      <c r="E848" s="2">
        <f>HYPERLINK("capsilon://?command=openfolder&amp;siteaddress=FAM.docvelocity-na8.net&amp;folderid=FX48925C71-A18E-4154-7003-8F634B3210C3","FX2201936")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MI220177476</t>
        </is>
      </c>
      <c r="J848" t="n">
        <v>159.0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44565.75877314815</v>
      </c>
      <c r="P848" s="1" t="n">
        <v>44565.77775462963</v>
      </c>
      <c r="Q848" t="n">
        <v>782.0</v>
      </c>
      <c r="R848" t="n">
        <v>858.0</v>
      </c>
      <c r="S848" t="b">
        <v>0</v>
      </c>
      <c r="T848" t="inlineStr">
        <is>
          <t>N/A</t>
        </is>
      </c>
      <c r="U848" t="b">
        <v>0</v>
      </c>
      <c r="V848" t="inlineStr">
        <is>
          <t>Sumit Jarhad</t>
        </is>
      </c>
      <c r="W848" s="1" t="n">
        <v>44565.77775462963</v>
      </c>
      <c r="X848" t="n">
        <v>580.0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159.0</v>
      </c>
      <c r="AE848" t="n">
        <v>135.0</v>
      </c>
      <c r="AF848" t="n">
        <v>0.0</v>
      </c>
      <c r="AG848" t="n">
        <v>10.0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WI22017042</t>
        </is>
      </c>
      <c r="B849" t="inlineStr">
        <is>
          <t>DATA_VALIDATION</t>
        </is>
      </c>
      <c r="C849" t="inlineStr">
        <is>
          <t>201340000521</t>
        </is>
      </c>
      <c r="D849" t="inlineStr">
        <is>
          <t>Folder</t>
        </is>
      </c>
      <c r="E849" s="2">
        <f>HYPERLINK("capsilon://?command=openfolder&amp;siteaddress=FAM.docvelocity-na8.net&amp;folderid=FXDA19F67E-9B1D-B138-5711-A980D6953CCD","FX2201209")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MI220177740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44565.75894675926</v>
      </c>
      <c r="P849" s="1" t="n">
        <v>44566.33561342592</v>
      </c>
      <c r="Q849" t="n">
        <v>48855.0</v>
      </c>
      <c r="R849" t="n">
        <v>969.0</v>
      </c>
      <c r="S849" t="b">
        <v>0</v>
      </c>
      <c r="T849" t="inlineStr">
        <is>
          <t>N/A</t>
        </is>
      </c>
      <c r="U849" t="b">
        <v>0</v>
      </c>
      <c r="V849" t="inlineStr">
        <is>
          <t>Sanjay Kharade</t>
        </is>
      </c>
      <c r="W849" s="1" t="n">
        <v>44565.76679398148</v>
      </c>
      <c r="X849" t="n">
        <v>651.0</v>
      </c>
      <c r="Y849" t="n">
        <v>32.0</v>
      </c>
      <c r="Z849" t="n">
        <v>0.0</v>
      </c>
      <c r="AA849" t="n">
        <v>32.0</v>
      </c>
      <c r="AB849" t="n">
        <v>0.0</v>
      </c>
      <c r="AC849" t="n">
        <v>10.0</v>
      </c>
      <c r="AD849" t="n">
        <v>-4.0</v>
      </c>
      <c r="AE849" t="n">
        <v>0.0</v>
      </c>
      <c r="AF849" t="n">
        <v>0.0</v>
      </c>
      <c r="AG849" t="n">
        <v>0.0</v>
      </c>
      <c r="AH849" t="inlineStr">
        <is>
          <t>Aparna Chavan</t>
        </is>
      </c>
      <c r="AI849" s="1" t="n">
        <v>44566.33561342592</v>
      </c>
      <c r="AJ849" t="n">
        <v>318.0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-4.0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WI22017043</t>
        </is>
      </c>
      <c r="B850" t="inlineStr">
        <is>
          <t>DATA_VALIDATION</t>
        </is>
      </c>
      <c r="C850" t="inlineStr">
        <is>
          <t>201340000521</t>
        </is>
      </c>
      <c r="D850" t="inlineStr">
        <is>
          <t>Folder</t>
        </is>
      </c>
      <c r="E850" s="2">
        <f>HYPERLINK("capsilon://?command=openfolder&amp;siteaddress=FAM.docvelocity-na8.net&amp;folderid=FXDA19F67E-9B1D-B138-5711-A980D6953CCD","FX2201209")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MI220177741</t>
        </is>
      </c>
      <c r="J850" t="n">
        <v>28.0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44565.7590625</v>
      </c>
      <c r="P850" s="1" t="n">
        <v>44566.33908564815</v>
      </c>
      <c r="Q850" t="n">
        <v>49488.0</v>
      </c>
      <c r="R850" t="n">
        <v>626.0</v>
      </c>
      <c r="S850" t="b">
        <v>0</v>
      </c>
      <c r="T850" t="inlineStr">
        <is>
          <t>N/A</t>
        </is>
      </c>
      <c r="U850" t="b">
        <v>0</v>
      </c>
      <c r="V850" t="inlineStr">
        <is>
          <t>Amruta Erande</t>
        </is>
      </c>
      <c r="W850" s="1" t="n">
        <v>44565.76427083334</v>
      </c>
      <c r="X850" t="n">
        <v>327.0</v>
      </c>
      <c r="Y850" t="n">
        <v>21.0</v>
      </c>
      <c r="Z850" t="n">
        <v>0.0</v>
      </c>
      <c r="AA850" t="n">
        <v>21.0</v>
      </c>
      <c r="AB850" t="n">
        <v>0.0</v>
      </c>
      <c r="AC850" t="n">
        <v>7.0</v>
      </c>
      <c r="AD850" t="n">
        <v>7.0</v>
      </c>
      <c r="AE850" t="n">
        <v>0.0</v>
      </c>
      <c r="AF850" t="n">
        <v>0.0</v>
      </c>
      <c r="AG850" t="n">
        <v>0.0</v>
      </c>
      <c r="AH850" t="inlineStr">
        <is>
          <t>Aparna Chavan</t>
        </is>
      </c>
      <c r="AI850" s="1" t="n">
        <v>44566.33908564815</v>
      </c>
      <c r="AJ850" t="n">
        <v>299.0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WI22017047</t>
        </is>
      </c>
      <c r="B851" t="inlineStr">
        <is>
          <t>DATA_VALIDATION</t>
        </is>
      </c>
      <c r="C851" t="inlineStr">
        <is>
          <t>201340000521</t>
        </is>
      </c>
      <c r="D851" t="inlineStr">
        <is>
          <t>Folder</t>
        </is>
      </c>
      <c r="E851" s="2">
        <f>HYPERLINK("capsilon://?command=openfolder&amp;siteaddress=FAM.docvelocity-na8.net&amp;folderid=FXDA19F67E-9B1D-B138-5711-A980D6953CCD","FX2201209")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MI220177746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44565.7593287037</v>
      </c>
      <c r="P851" s="1" t="n">
        <v>44566.33982638889</v>
      </c>
      <c r="Q851" t="n">
        <v>49543.0</v>
      </c>
      <c r="R851" t="n">
        <v>612.0</v>
      </c>
      <c r="S851" t="b">
        <v>0</v>
      </c>
      <c r="T851" t="inlineStr">
        <is>
          <t>N/A</t>
        </is>
      </c>
      <c r="U851" t="b">
        <v>0</v>
      </c>
      <c r="V851" t="inlineStr">
        <is>
          <t>Nisha Verma</t>
        </is>
      </c>
      <c r="W851" s="1" t="n">
        <v>44565.76697916666</v>
      </c>
      <c r="X851" t="n">
        <v>441.0</v>
      </c>
      <c r="Y851" t="n">
        <v>21.0</v>
      </c>
      <c r="Z851" t="n">
        <v>0.0</v>
      </c>
      <c r="AA851" t="n">
        <v>21.0</v>
      </c>
      <c r="AB851" t="n">
        <v>0.0</v>
      </c>
      <c r="AC851" t="n">
        <v>10.0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Ashish Sutar</t>
        </is>
      </c>
      <c r="AI851" s="1" t="n">
        <v>44566.33982638889</v>
      </c>
      <c r="AJ851" t="n">
        <v>171.0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WI22017048</t>
        </is>
      </c>
      <c r="B852" t="inlineStr">
        <is>
          <t>DATA_VALIDATION</t>
        </is>
      </c>
      <c r="C852" t="inlineStr">
        <is>
          <t>201340000521</t>
        </is>
      </c>
      <c r="D852" t="inlineStr">
        <is>
          <t>Folder</t>
        </is>
      </c>
      <c r="E852" s="2">
        <f>HYPERLINK("capsilon://?command=openfolder&amp;siteaddress=FAM.docvelocity-na8.net&amp;folderid=FXDA19F67E-9B1D-B138-5711-A980D6953CCD","FX2201209")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MI220177749</t>
        </is>
      </c>
      <c r="J852" t="n">
        <v>28.0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44565.75944444445</v>
      </c>
      <c r="P852" s="1" t="n">
        <v>44566.34210648148</v>
      </c>
      <c r="Q852" t="n">
        <v>49797.0</v>
      </c>
      <c r="R852" t="n">
        <v>545.0</v>
      </c>
      <c r="S852" t="b">
        <v>0</v>
      </c>
      <c r="T852" t="inlineStr">
        <is>
          <t>N/A</t>
        </is>
      </c>
      <c r="U852" t="b">
        <v>0</v>
      </c>
      <c r="V852" t="inlineStr">
        <is>
          <t>Amruta Erande</t>
        </is>
      </c>
      <c r="W852" s="1" t="n">
        <v>44565.76758101852</v>
      </c>
      <c r="X852" t="n">
        <v>285.0</v>
      </c>
      <c r="Y852" t="n">
        <v>21.0</v>
      </c>
      <c r="Z852" t="n">
        <v>0.0</v>
      </c>
      <c r="AA852" t="n">
        <v>21.0</v>
      </c>
      <c r="AB852" t="n">
        <v>0.0</v>
      </c>
      <c r="AC852" t="n">
        <v>5.0</v>
      </c>
      <c r="AD852" t="n">
        <v>7.0</v>
      </c>
      <c r="AE852" t="n">
        <v>0.0</v>
      </c>
      <c r="AF852" t="n">
        <v>0.0</v>
      </c>
      <c r="AG852" t="n">
        <v>0.0</v>
      </c>
      <c r="AH852" t="inlineStr">
        <is>
          <t>Aparna Chavan</t>
        </is>
      </c>
      <c r="AI852" s="1" t="n">
        <v>44566.34210648148</v>
      </c>
      <c r="AJ852" t="n">
        <v>260.0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WI2201705</t>
        </is>
      </c>
      <c r="B853" t="inlineStr">
        <is>
          <t>DATA_VALIDATION</t>
        </is>
      </c>
      <c r="C853" t="inlineStr">
        <is>
          <t>201300020589</t>
        </is>
      </c>
      <c r="D853" t="inlineStr">
        <is>
          <t>Folder</t>
        </is>
      </c>
      <c r="E853" s="2">
        <f>HYPERLINK("capsilon://?command=openfolder&amp;siteaddress=FAM.docvelocity-na8.net&amp;folderid=FX3ACBF76E-3ED2-CAD4-55EA-D1A9C0AEE821","FX211213257")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MI22016908</t>
        </is>
      </c>
      <c r="J853" t="n">
        <v>28.0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44564.45284722222</v>
      </c>
      <c r="P853" s="1" t="n">
        <v>44564.4858912037</v>
      </c>
      <c r="Q853" t="n">
        <v>2703.0</v>
      </c>
      <c r="R853" t="n">
        <v>152.0</v>
      </c>
      <c r="S853" t="b">
        <v>0</v>
      </c>
      <c r="T853" t="inlineStr">
        <is>
          <t>N/A</t>
        </is>
      </c>
      <c r="U853" t="b">
        <v>0</v>
      </c>
      <c r="V853" t="inlineStr">
        <is>
          <t>Archana Bhujbal</t>
        </is>
      </c>
      <c r="W853" s="1" t="n">
        <v>44564.482569444444</v>
      </c>
      <c r="X853" t="n">
        <v>66.0</v>
      </c>
      <c r="Y853" t="n">
        <v>0.0</v>
      </c>
      <c r="Z853" t="n">
        <v>0.0</v>
      </c>
      <c r="AA853" t="n">
        <v>0.0</v>
      </c>
      <c r="AB853" t="n">
        <v>21.0</v>
      </c>
      <c r="AC853" t="n">
        <v>0.0</v>
      </c>
      <c r="AD853" t="n">
        <v>28.0</v>
      </c>
      <c r="AE853" t="n">
        <v>0.0</v>
      </c>
      <c r="AF853" t="n">
        <v>0.0</v>
      </c>
      <c r="AG853" t="n">
        <v>0.0</v>
      </c>
      <c r="AH853" t="inlineStr">
        <is>
          <t>Dashrath Soren</t>
        </is>
      </c>
      <c r="AI853" s="1" t="n">
        <v>44564.4858912037</v>
      </c>
      <c r="AJ853" t="n">
        <v>17.0</v>
      </c>
      <c r="AK853" t="n">
        <v>0.0</v>
      </c>
      <c r="AL853" t="n">
        <v>0.0</v>
      </c>
      <c r="AM853" t="n">
        <v>0.0</v>
      </c>
      <c r="AN853" t="n">
        <v>21.0</v>
      </c>
      <c r="AO853" t="n">
        <v>0.0</v>
      </c>
      <c r="AP853" t="n">
        <v>28.0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WI2201706</t>
        </is>
      </c>
      <c r="B854" t="inlineStr">
        <is>
          <t>DATA_VALIDATION</t>
        </is>
      </c>
      <c r="C854" t="inlineStr">
        <is>
          <t>201300020589</t>
        </is>
      </c>
      <c r="D854" t="inlineStr">
        <is>
          <t>Folder</t>
        </is>
      </c>
      <c r="E854" s="2">
        <f>HYPERLINK("capsilon://?command=openfolder&amp;siteaddress=FAM.docvelocity-na8.net&amp;folderid=FX3ACBF76E-3ED2-CAD4-55EA-D1A9C0AEE821","FX211213257")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MI22016917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44564.453194444446</v>
      </c>
      <c r="P854" s="1" t="n">
        <v>44564.48945601852</v>
      </c>
      <c r="Q854" t="n">
        <v>2580.0</v>
      </c>
      <c r="R854" t="n">
        <v>553.0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44564.485497685186</v>
      </c>
      <c r="X854" t="n">
        <v>253.0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17.0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Dashrath Soren</t>
        </is>
      </c>
      <c r="AI854" s="1" t="n">
        <v>44564.48945601852</v>
      </c>
      <c r="AJ854" t="n">
        <v>290.0</v>
      </c>
      <c r="AK854" t="n">
        <v>1.0</v>
      </c>
      <c r="AL854" t="n">
        <v>0.0</v>
      </c>
      <c r="AM854" t="n">
        <v>1.0</v>
      </c>
      <c r="AN854" t="n">
        <v>0.0</v>
      </c>
      <c r="AO854" t="n">
        <v>1.0</v>
      </c>
      <c r="AP854" t="n">
        <v>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WI22017069</t>
        </is>
      </c>
      <c r="B855" t="inlineStr">
        <is>
          <t>DATA_VALIDATION</t>
        </is>
      </c>
      <c r="C855" t="inlineStr">
        <is>
          <t>201308007994</t>
        </is>
      </c>
      <c r="D855" t="inlineStr">
        <is>
          <t>Folder</t>
        </is>
      </c>
      <c r="E855" s="2">
        <f>HYPERLINK("capsilon://?command=openfolder&amp;siteaddress=FAM.docvelocity-na8.net&amp;folderid=FX6F00CFBC-5BFD-F3B7-F54C-2A4DE95ED548","FX211210974")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MI220178089</t>
        </is>
      </c>
      <c r="J855" t="n">
        <v>66.0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44565.764074074075</v>
      </c>
      <c r="P855" s="1" t="n">
        <v>44565.77815972222</v>
      </c>
      <c r="Q855" t="n">
        <v>567.0</v>
      </c>
      <c r="R855" t="n">
        <v>650.0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44565.77815972222</v>
      </c>
      <c r="X855" t="n">
        <v>34.0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66.0</v>
      </c>
      <c r="AE855" t="n">
        <v>52.0</v>
      </c>
      <c r="AF855" t="n">
        <v>0.0</v>
      </c>
      <c r="AG855" t="n">
        <v>1.0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WI22017072</t>
        </is>
      </c>
      <c r="B856" t="inlineStr">
        <is>
          <t>DATA_VALIDATION</t>
        </is>
      </c>
      <c r="C856" t="inlineStr">
        <is>
          <t>201308007912</t>
        </is>
      </c>
      <c r="D856" t="inlineStr">
        <is>
          <t>Folder</t>
        </is>
      </c>
      <c r="E856" s="2">
        <f>HYPERLINK("capsilon://?command=openfolder&amp;siteaddress=FAM.docvelocity-na8.net&amp;folderid=FXEE0B5C49-5196-29B4-6D73-C8703D784E2A","FX21124694")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MI220178125</t>
        </is>
      </c>
      <c r="J856" t="n">
        <v>38.0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44565.76452546296</v>
      </c>
      <c r="P856" s="1" t="n">
        <v>44566.34071759259</v>
      </c>
      <c r="Q856" t="n">
        <v>49672.0</v>
      </c>
      <c r="R856" t="n">
        <v>111.0</v>
      </c>
      <c r="S856" t="b">
        <v>0</v>
      </c>
      <c r="T856" t="inlineStr">
        <is>
          <t>N/A</t>
        </is>
      </c>
      <c r="U856" t="b">
        <v>0</v>
      </c>
      <c r="V856" t="inlineStr">
        <is>
          <t>Sanjay Kharade</t>
        </is>
      </c>
      <c r="W856" s="1" t="n">
        <v>44565.76734953704</v>
      </c>
      <c r="X856" t="n">
        <v>34.0</v>
      </c>
      <c r="Y856" t="n">
        <v>0.0</v>
      </c>
      <c r="Z856" t="n">
        <v>0.0</v>
      </c>
      <c r="AA856" t="n">
        <v>0.0</v>
      </c>
      <c r="AB856" t="n">
        <v>37.0</v>
      </c>
      <c r="AC856" t="n">
        <v>0.0</v>
      </c>
      <c r="AD856" t="n">
        <v>38.0</v>
      </c>
      <c r="AE856" t="n">
        <v>0.0</v>
      </c>
      <c r="AF856" t="n">
        <v>0.0</v>
      </c>
      <c r="AG856" t="n">
        <v>0.0</v>
      </c>
      <c r="AH856" t="inlineStr">
        <is>
          <t>Ashish Sutar</t>
        </is>
      </c>
      <c r="AI856" s="1" t="n">
        <v>44566.34071759259</v>
      </c>
      <c r="AJ856" t="n">
        <v>77.0</v>
      </c>
      <c r="AK856" t="n">
        <v>0.0</v>
      </c>
      <c r="AL856" t="n">
        <v>0.0</v>
      </c>
      <c r="AM856" t="n">
        <v>0.0</v>
      </c>
      <c r="AN856" t="n">
        <v>37.0</v>
      </c>
      <c r="AO856" t="n">
        <v>0.0</v>
      </c>
      <c r="AP856" t="n">
        <v>38.0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WI2201709</t>
        </is>
      </c>
      <c r="B857" t="inlineStr">
        <is>
          <t>DATA_VALIDATION</t>
        </is>
      </c>
      <c r="C857" t="inlineStr">
        <is>
          <t>201300020589</t>
        </is>
      </c>
      <c r="D857" t="inlineStr">
        <is>
          <t>Folder</t>
        </is>
      </c>
      <c r="E857" s="2">
        <f>HYPERLINK("capsilon://?command=openfolder&amp;siteaddress=FAM.docvelocity-na8.net&amp;folderid=FX3ACBF76E-3ED2-CAD4-55EA-D1A9C0AEE821","FX211213257")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MI22016906</t>
        </is>
      </c>
      <c r="J857" t="n">
        <v>55.0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44564.4540162037</v>
      </c>
      <c r="P857" s="1" t="n">
        <v>44564.50974537037</v>
      </c>
      <c r="Q857" t="n">
        <v>4425.0</v>
      </c>
      <c r="R857" t="n">
        <v>390.0</v>
      </c>
      <c r="S857" t="b">
        <v>0</v>
      </c>
      <c r="T857" t="inlineStr">
        <is>
          <t>N/A</t>
        </is>
      </c>
      <c r="U857" t="b">
        <v>0</v>
      </c>
      <c r="V857" t="inlineStr">
        <is>
          <t>Sumit Jarhad</t>
        </is>
      </c>
      <c r="W857" s="1" t="n">
        <v>44564.50974537037</v>
      </c>
      <c r="X857" t="n">
        <v>285.0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55.0</v>
      </c>
      <c r="AE857" t="n">
        <v>50.0</v>
      </c>
      <c r="AF857" t="n">
        <v>0.0</v>
      </c>
      <c r="AG857" t="n">
        <v>4.0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WI2201712</t>
        </is>
      </c>
      <c r="B858" t="inlineStr">
        <is>
          <t>DATA_VALIDATION</t>
        </is>
      </c>
      <c r="C858" t="inlineStr">
        <is>
          <t>201300020589</t>
        </is>
      </c>
      <c r="D858" t="inlineStr">
        <is>
          <t>Folder</t>
        </is>
      </c>
      <c r="E858" s="2">
        <f>HYPERLINK("capsilon://?command=openfolder&amp;siteaddress=FAM.docvelocity-na8.net&amp;folderid=FX3ACBF76E-3ED2-CAD4-55EA-D1A9C0AEE821","FX211213257")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MI22016938</t>
        </is>
      </c>
      <c r="J858" t="n">
        <v>35.0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44564.45489583333</v>
      </c>
      <c r="P858" s="1" t="n">
        <v>44564.51123842593</v>
      </c>
      <c r="Q858" t="n">
        <v>4702.0</v>
      </c>
      <c r="R858" t="n">
        <v>166.0</v>
      </c>
      <c r="S858" t="b">
        <v>0</v>
      </c>
      <c r="T858" t="inlineStr">
        <is>
          <t>N/A</t>
        </is>
      </c>
      <c r="U858" t="b">
        <v>0</v>
      </c>
      <c r="V858" t="inlineStr">
        <is>
          <t>Sumit Jarhad</t>
        </is>
      </c>
      <c r="W858" s="1" t="n">
        <v>44564.51123842593</v>
      </c>
      <c r="X858" t="n">
        <v>128.0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35.0</v>
      </c>
      <c r="AE858" t="n">
        <v>30.0</v>
      </c>
      <c r="AF858" t="n">
        <v>0.0</v>
      </c>
      <c r="AG858" t="n">
        <v>2.0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WI2201713</t>
        </is>
      </c>
      <c r="B859" t="inlineStr">
        <is>
          <t>DATA_VALIDATION</t>
        </is>
      </c>
      <c r="C859" t="inlineStr">
        <is>
          <t>201300020589</t>
        </is>
      </c>
      <c r="D859" t="inlineStr">
        <is>
          <t>Folder</t>
        </is>
      </c>
      <c r="E859" s="2">
        <f>HYPERLINK("capsilon://?command=openfolder&amp;siteaddress=FAM.docvelocity-na8.net&amp;folderid=FX3ACBF76E-3ED2-CAD4-55EA-D1A9C0AEE821","FX211213257")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MI22016939</t>
        </is>
      </c>
      <c r="J859" t="n">
        <v>28.0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44564.455358796295</v>
      </c>
      <c r="P859" s="1" t="n">
        <v>44564.51761574074</v>
      </c>
      <c r="Q859" t="n">
        <v>5107.0</v>
      </c>
      <c r="R859" t="n">
        <v>272.0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44564.51761574074</v>
      </c>
      <c r="X859" t="n">
        <v>244.0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28.0</v>
      </c>
      <c r="AE859" t="n">
        <v>21.0</v>
      </c>
      <c r="AF859" t="n">
        <v>0.0</v>
      </c>
      <c r="AG859" t="n">
        <v>2.0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WI2201714</t>
        </is>
      </c>
      <c r="B860" t="inlineStr">
        <is>
          <t>DATA_VALIDATION</t>
        </is>
      </c>
      <c r="C860" t="inlineStr">
        <is>
          <t>201300020589</t>
        </is>
      </c>
      <c r="D860" t="inlineStr">
        <is>
          <t>Folder</t>
        </is>
      </c>
      <c r="E860" s="2">
        <f>HYPERLINK("capsilon://?command=openfolder&amp;siteaddress=FAM.docvelocity-na8.net&amp;folderid=FX3ACBF76E-3ED2-CAD4-55EA-D1A9C0AEE821","FX211213257")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MI22016933</t>
        </is>
      </c>
      <c r="J860" t="n">
        <v>52.0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44564.45552083333</v>
      </c>
      <c r="P860" s="1" t="n">
        <v>44564.51957175926</v>
      </c>
      <c r="Q860" t="n">
        <v>5273.0</v>
      </c>
      <c r="R860" t="n">
        <v>261.0</v>
      </c>
      <c r="S860" t="b">
        <v>0</v>
      </c>
      <c r="T860" t="inlineStr">
        <is>
          <t>N/A</t>
        </is>
      </c>
      <c r="U860" t="b">
        <v>0</v>
      </c>
      <c r="V860" t="inlineStr">
        <is>
          <t>Sumit Jarhad</t>
        </is>
      </c>
      <c r="W860" s="1" t="n">
        <v>44564.51957175926</v>
      </c>
      <c r="X860" t="n">
        <v>168.0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52.0</v>
      </c>
      <c r="AE860" t="n">
        <v>47.0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WI22017155</t>
        </is>
      </c>
      <c r="B861" t="inlineStr">
        <is>
          <t>DATA_VALIDATION</t>
        </is>
      </c>
      <c r="C861" t="inlineStr">
        <is>
          <t>201340000524</t>
        </is>
      </c>
      <c r="D861" t="inlineStr">
        <is>
          <t>Folder</t>
        </is>
      </c>
      <c r="E861" s="2">
        <f>HYPERLINK("capsilon://?command=openfolder&amp;siteaddress=FAM.docvelocity-na8.net&amp;folderid=FX6C90571C-98DA-5D49-53DC-32C94ED30EA3","FX2201763")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MI220177310</t>
        </is>
      </c>
      <c r="J861" t="n">
        <v>823.0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44565.77315972222</v>
      </c>
      <c r="P861" s="1" t="n">
        <v>44566.30486111111</v>
      </c>
      <c r="Q861" t="n">
        <v>29253.0</v>
      </c>
      <c r="R861" t="n">
        <v>16686.0</v>
      </c>
      <c r="S861" t="b">
        <v>0</v>
      </c>
      <c r="T861" t="inlineStr">
        <is>
          <t>N/A</t>
        </is>
      </c>
      <c r="U861" t="b">
        <v>1</v>
      </c>
      <c r="V861" t="inlineStr">
        <is>
          <t>Suraj Toradmal</t>
        </is>
      </c>
      <c r="W861" s="1" t="n">
        <v>44565.906956018516</v>
      </c>
      <c r="X861" t="n">
        <v>10932.0</v>
      </c>
      <c r="Y861" t="n">
        <v>855.0</v>
      </c>
      <c r="Z861" t="n">
        <v>0.0</v>
      </c>
      <c r="AA861" t="n">
        <v>855.0</v>
      </c>
      <c r="AB861" t="n">
        <v>268.0</v>
      </c>
      <c r="AC861" t="n">
        <v>661.0</v>
      </c>
      <c r="AD861" t="n">
        <v>-32.0</v>
      </c>
      <c r="AE861" t="n">
        <v>0.0</v>
      </c>
      <c r="AF861" t="n">
        <v>0.0</v>
      </c>
      <c r="AG861" t="n">
        <v>0.0</v>
      </c>
      <c r="AH861" t="inlineStr">
        <is>
          <t>Saloni Uttekar</t>
        </is>
      </c>
      <c r="AI861" s="1" t="n">
        <v>44566.30486111111</v>
      </c>
      <c r="AJ861" t="n">
        <v>4577.0</v>
      </c>
      <c r="AK861" t="n">
        <v>12.0</v>
      </c>
      <c r="AL861" t="n">
        <v>0.0</v>
      </c>
      <c r="AM861" t="n">
        <v>12.0</v>
      </c>
      <c r="AN861" t="n">
        <v>134.0</v>
      </c>
      <c r="AO861" t="n">
        <v>12.0</v>
      </c>
      <c r="AP861" t="n">
        <v>-44.0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WI2201717</t>
        </is>
      </c>
      <c r="B862" t="inlineStr">
        <is>
          <t>DATA_VALIDATION</t>
        </is>
      </c>
      <c r="C862" t="inlineStr">
        <is>
          <t>201300020589</t>
        </is>
      </c>
      <c r="D862" t="inlineStr">
        <is>
          <t>Folder</t>
        </is>
      </c>
      <c r="E862" s="2">
        <f>HYPERLINK("capsilon://?command=openfolder&amp;siteaddress=FAM.docvelocity-na8.net&amp;folderid=FX3ACBF76E-3ED2-CAD4-55EA-D1A9C0AEE821","FX211213257")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MI22016974</t>
        </is>
      </c>
      <c r="J862" t="n">
        <v>56.0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1.0</v>
      </c>
      <c r="O862" s="1" t="n">
        <v>44564.455925925926</v>
      </c>
      <c r="P862" s="1" t="n">
        <v>44564.5246412037</v>
      </c>
      <c r="Q862" t="n">
        <v>5466.0</v>
      </c>
      <c r="R862" t="n">
        <v>471.0</v>
      </c>
      <c r="S862" t="b">
        <v>0</v>
      </c>
      <c r="T862" t="inlineStr">
        <is>
          <t>N/A</t>
        </is>
      </c>
      <c r="U862" t="b">
        <v>0</v>
      </c>
      <c r="V862" t="inlineStr">
        <is>
          <t>Sumit Jarhad</t>
        </is>
      </c>
      <c r="W862" s="1" t="n">
        <v>44564.5246412037</v>
      </c>
      <c r="X862" t="n">
        <v>428.0</v>
      </c>
      <c r="Y862" t="n">
        <v>0.0</v>
      </c>
      <c r="Z862" t="n">
        <v>0.0</v>
      </c>
      <c r="AA862" t="n">
        <v>0.0</v>
      </c>
      <c r="AB862" t="n">
        <v>0.0</v>
      </c>
      <c r="AC862" t="n">
        <v>0.0</v>
      </c>
      <c r="AD862" t="n">
        <v>56.0</v>
      </c>
      <c r="AE862" t="n">
        <v>42.0</v>
      </c>
      <c r="AF862" t="n">
        <v>0.0</v>
      </c>
      <c r="AG862" t="n">
        <v>5.0</v>
      </c>
      <c r="AH862" t="inlineStr">
        <is>
          <t>N/A</t>
        </is>
      </c>
      <c r="AI862" t="inlineStr">
        <is>
          <t>N/A</t>
        </is>
      </c>
      <c r="AJ862" t="inlineStr">
        <is>
          <t>N/A</t>
        </is>
      </c>
      <c r="AK862" t="inlineStr">
        <is>
          <t>N/A</t>
        </is>
      </c>
      <c r="AL862" t="inlineStr">
        <is>
          <t>N/A</t>
        </is>
      </c>
      <c r="AM862" t="inlineStr">
        <is>
          <t>N/A</t>
        </is>
      </c>
      <c r="AN862" t="inlineStr">
        <is>
          <t>N/A</t>
        </is>
      </c>
      <c r="AO862" t="inlineStr">
        <is>
          <t>N/A</t>
        </is>
      </c>
      <c r="AP862" t="inlineStr">
        <is>
          <t>N/A</t>
        </is>
      </c>
      <c r="AQ862" t="inlineStr">
        <is>
          <t>N/A</t>
        </is>
      </c>
      <c r="AR862" t="inlineStr">
        <is>
          <t>N/A</t>
        </is>
      </c>
      <c r="AS862" t="inlineStr">
        <is>
          <t>N/A</t>
        </is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WI22017180</t>
        </is>
      </c>
      <c r="B863" t="inlineStr">
        <is>
          <t>DATA_VALIDATION</t>
        </is>
      </c>
      <c r="C863" t="inlineStr">
        <is>
          <t>201308007994</t>
        </is>
      </c>
      <c r="D863" t="inlineStr">
        <is>
          <t>Folder</t>
        </is>
      </c>
      <c r="E863" s="2">
        <f>HYPERLINK("capsilon://?command=openfolder&amp;siteaddress=FAM.docvelocity-na8.net&amp;folderid=FX6F00CFBC-5BFD-F3B7-F54C-2A4DE95ED548","FX211210974")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MI220178089</t>
        </is>
      </c>
      <c r="J863" t="n">
        <v>38.0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44565.77854166667</v>
      </c>
      <c r="P863" s="1" t="n">
        <v>44565.848645833335</v>
      </c>
      <c r="Q863" t="n">
        <v>5172.0</v>
      </c>
      <c r="R863" t="n">
        <v>885.0</v>
      </c>
      <c r="S863" t="b">
        <v>0</v>
      </c>
      <c r="T863" t="inlineStr">
        <is>
          <t>N/A</t>
        </is>
      </c>
      <c r="U863" t="b">
        <v>1</v>
      </c>
      <c r="V863" t="inlineStr">
        <is>
          <t>Sumit Jarhad</t>
        </is>
      </c>
      <c r="W863" s="1" t="n">
        <v>44565.791550925926</v>
      </c>
      <c r="X863" t="n">
        <v>187.0</v>
      </c>
      <c r="Y863" t="n">
        <v>37.0</v>
      </c>
      <c r="Z863" t="n">
        <v>0.0</v>
      </c>
      <c r="AA863" t="n">
        <v>37.0</v>
      </c>
      <c r="AB863" t="n">
        <v>0.0</v>
      </c>
      <c r="AC863" t="n">
        <v>34.0</v>
      </c>
      <c r="AD863" t="n">
        <v>1.0</v>
      </c>
      <c r="AE863" t="n">
        <v>0.0</v>
      </c>
      <c r="AF863" t="n">
        <v>0.0</v>
      </c>
      <c r="AG863" t="n">
        <v>0.0</v>
      </c>
      <c r="AH863" t="inlineStr">
        <is>
          <t>Mohini Shinde</t>
        </is>
      </c>
      <c r="AI863" s="1" t="n">
        <v>44565.848645833335</v>
      </c>
      <c r="AJ863" t="n">
        <v>698.0</v>
      </c>
      <c r="AK863" t="n">
        <v>1.0</v>
      </c>
      <c r="AL863" t="n">
        <v>0.0</v>
      </c>
      <c r="AM863" t="n">
        <v>1.0</v>
      </c>
      <c r="AN863" t="n">
        <v>0.0</v>
      </c>
      <c r="AO863" t="n">
        <v>1.0</v>
      </c>
      <c r="AP863" t="n">
        <v>0.0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WI22017199</t>
        </is>
      </c>
      <c r="B864" t="inlineStr">
        <is>
          <t>DATA_VALIDATION</t>
        </is>
      </c>
      <c r="C864" t="inlineStr">
        <is>
          <t>201330004456</t>
        </is>
      </c>
      <c r="D864" t="inlineStr">
        <is>
          <t>Folder</t>
        </is>
      </c>
      <c r="E864" s="2">
        <f>HYPERLINK("capsilon://?command=openfolder&amp;siteaddress=FAM.docvelocity-na8.net&amp;folderid=FX48925C71-A18E-4154-7003-8F634B3210C3","FX2201936")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MI220177476</t>
        </is>
      </c>
      <c r="J864" t="n">
        <v>382.0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44565.77966435185</v>
      </c>
      <c r="P864" s="1" t="n">
        <v>44566.325740740744</v>
      </c>
      <c r="Q864" t="n">
        <v>34898.0</v>
      </c>
      <c r="R864" t="n">
        <v>12283.0</v>
      </c>
      <c r="S864" t="b">
        <v>0</v>
      </c>
      <c r="T864" t="inlineStr">
        <is>
          <t>N/A</t>
        </is>
      </c>
      <c r="U864" t="b">
        <v>1</v>
      </c>
      <c r="V864" t="inlineStr">
        <is>
          <t>Amruta Erande</t>
        </is>
      </c>
      <c r="W864" s="1" t="n">
        <v>44565.866319444445</v>
      </c>
      <c r="X864" t="n">
        <v>6604.0</v>
      </c>
      <c r="Y864" t="n">
        <v>630.0</v>
      </c>
      <c r="Z864" t="n">
        <v>0.0</v>
      </c>
      <c r="AA864" t="n">
        <v>630.0</v>
      </c>
      <c r="AB864" t="n">
        <v>0.0</v>
      </c>
      <c r="AC864" t="n">
        <v>465.0</v>
      </c>
      <c r="AD864" t="n">
        <v>-248.0</v>
      </c>
      <c r="AE864" t="n">
        <v>0.0</v>
      </c>
      <c r="AF864" t="n">
        <v>0.0</v>
      </c>
      <c r="AG864" t="n">
        <v>0.0</v>
      </c>
      <c r="AH864" t="inlineStr">
        <is>
          <t>Aparna Chavan</t>
        </is>
      </c>
      <c r="AI864" s="1" t="n">
        <v>44566.325740740744</v>
      </c>
      <c r="AJ864" t="n">
        <v>5341.0</v>
      </c>
      <c r="AK864" t="n">
        <v>26.0</v>
      </c>
      <c r="AL864" t="n">
        <v>0.0</v>
      </c>
      <c r="AM864" t="n">
        <v>26.0</v>
      </c>
      <c r="AN864" t="n">
        <v>0.0</v>
      </c>
      <c r="AO864" t="n">
        <v>26.0</v>
      </c>
      <c r="AP864" t="n">
        <v>-274.0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WI22017224</t>
        </is>
      </c>
      <c r="B865" t="inlineStr">
        <is>
          <t>DATA_VALIDATION</t>
        </is>
      </c>
      <c r="C865" t="inlineStr">
        <is>
          <t>201300020294</t>
        </is>
      </c>
      <c r="D865" t="inlineStr">
        <is>
          <t>Folder</t>
        </is>
      </c>
      <c r="E865" s="2">
        <f>HYPERLINK("capsilon://?command=openfolder&amp;siteaddress=FAM.docvelocity-na8.net&amp;folderid=FX508971F4-DCAE-EBB7-CF92-C9AD2ED212B6","FX21127882")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MI220179651</t>
        </is>
      </c>
      <c r="J865" t="n">
        <v>94.0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44565.78512731481</v>
      </c>
      <c r="P865" s="1" t="n">
        <v>44565.79552083334</v>
      </c>
      <c r="Q865" t="n">
        <v>441.0</v>
      </c>
      <c r="R865" t="n">
        <v>457.0</v>
      </c>
      <c r="S865" t="b">
        <v>0</v>
      </c>
      <c r="T865" t="inlineStr">
        <is>
          <t>N/A</t>
        </is>
      </c>
      <c r="U865" t="b">
        <v>0</v>
      </c>
      <c r="V865" t="inlineStr">
        <is>
          <t>Sumit Jarhad</t>
        </is>
      </c>
      <c r="W865" s="1" t="n">
        <v>44565.79552083334</v>
      </c>
      <c r="X865" t="n">
        <v>317.0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94.0</v>
      </c>
      <c r="AE865" t="n">
        <v>73.0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WI22017261</t>
        </is>
      </c>
      <c r="B866" t="inlineStr">
        <is>
          <t>DATA_VALIDATION</t>
        </is>
      </c>
      <c r="C866" t="inlineStr">
        <is>
          <t>201300020294</t>
        </is>
      </c>
      <c r="D866" t="inlineStr">
        <is>
          <t>Folder</t>
        </is>
      </c>
      <c r="E866" s="2">
        <f>HYPERLINK("capsilon://?command=openfolder&amp;siteaddress=FAM.docvelocity-na8.net&amp;folderid=FX508971F4-DCAE-EBB7-CF92-C9AD2ED212B6","FX21127882")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MI220179651</t>
        </is>
      </c>
      <c r="J866" t="n">
        <v>188.0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44565.7966087963</v>
      </c>
      <c r="P866" s="1" t="n">
        <v>44566.27307870371</v>
      </c>
      <c r="Q866" t="n">
        <v>38681.0</v>
      </c>
      <c r="R866" t="n">
        <v>2486.0</v>
      </c>
      <c r="S866" t="b">
        <v>0</v>
      </c>
      <c r="T866" t="inlineStr">
        <is>
          <t>N/A</t>
        </is>
      </c>
      <c r="U866" t="b">
        <v>1</v>
      </c>
      <c r="V866" t="inlineStr">
        <is>
          <t>Sanjay Kharade</t>
        </is>
      </c>
      <c r="W866" s="1" t="n">
        <v>44565.83215277778</v>
      </c>
      <c r="X866" t="n">
        <v>1461.0</v>
      </c>
      <c r="Y866" t="n">
        <v>158.0</v>
      </c>
      <c r="Z866" t="n">
        <v>0.0</v>
      </c>
      <c r="AA866" t="n">
        <v>158.0</v>
      </c>
      <c r="AB866" t="n">
        <v>0.0</v>
      </c>
      <c r="AC866" t="n">
        <v>136.0</v>
      </c>
      <c r="AD866" t="n">
        <v>30.0</v>
      </c>
      <c r="AE866" t="n">
        <v>0.0</v>
      </c>
      <c r="AF866" t="n">
        <v>0.0</v>
      </c>
      <c r="AG866" t="n">
        <v>0.0</v>
      </c>
      <c r="AH866" t="inlineStr">
        <is>
          <t>Ashish Sutar</t>
        </is>
      </c>
      <c r="AI866" s="1" t="n">
        <v>44566.27307870371</v>
      </c>
      <c r="AJ866" t="n">
        <v>964.0</v>
      </c>
      <c r="AK866" t="n">
        <v>1.0</v>
      </c>
      <c r="AL866" t="n">
        <v>0.0</v>
      </c>
      <c r="AM866" t="n">
        <v>1.0</v>
      </c>
      <c r="AN866" t="n">
        <v>0.0</v>
      </c>
      <c r="AO866" t="n">
        <v>1.0</v>
      </c>
      <c r="AP866" t="n">
        <v>29.0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WI22017341</t>
        </is>
      </c>
      <c r="B867" t="inlineStr">
        <is>
          <t>DATA_VALIDATION</t>
        </is>
      </c>
      <c r="C867" t="inlineStr">
        <is>
          <t>201330004462</t>
        </is>
      </c>
      <c r="D867" t="inlineStr">
        <is>
          <t>Folder</t>
        </is>
      </c>
      <c r="E867" s="2">
        <f>HYPERLINK("capsilon://?command=openfolder&amp;siteaddress=FAM.docvelocity-na8.net&amp;folderid=FXD93D0C78-5417-2FCE-2E24-9DED94FA91BD","FX22011108")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MI220182225</t>
        </is>
      </c>
      <c r="J867" t="n">
        <v>94.0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44565.828101851854</v>
      </c>
      <c r="P867" s="1" t="n">
        <v>44565.83230324074</v>
      </c>
      <c r="Q867" t="n">
        <v>255.0</v>
      </c>
      <c r="R867" t="n">
        <v>108.0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44565.83230324074</v>
      </c>
      <c r="X867" t="n">
        <v>108.0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94.0</v>
      </c>
      <c r="AE867" t="n">
        <v>73.0</v>
      </c>
      <c r="AF867" t="n">
        <v>0.0</v>
      </c>
      <c r="AG867" t="n">
        <v>3.0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WI22017345</t>
        </is>
      </c>
      <c r="B868" t="inlineStr">
        <is>
          <t>DATA_VALIDATION</t>
        </is>
      </c>
      <c r="C868" t="inlineStr">
        <is>
          <t>201300020658</t>
        </is>
      </c>
      <c r="D868" t="inlineStr">
        <is>
          <t>Folder</t>
        </is>
      </c>
      <c r="E868" s="2">
        <f>HYPERLINK("capsilon://?command=openfolder&amp;siteaddress=FAM.docvelocity-na8.net&amp;folderid=FXA989EB62-A88B-C7D0-B905-85D6D5BB326F","FX22011100")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MI220182273</t>
        </is>
      </c>
      <c r="J868" t="n">
        <v>60.0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44565.830347222225</v>
      </c>
      <c r="P868" s="1" t="n">
        <v>44565.83369212963</v>
      </c>
      <c r="Q868" t="n">
        <v>158.0</v>
      </c>
      <c r="R868" t="n">
        <v>131.0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44565.83369212963</v>
      </c>
      <c r="X868" t="n">
        <v>119.0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60.0</v>
      </c>
      <c r="AE868" t="n">
        <v>48.0</v>
      </c>
      <c r="AF868" t="n">
        <v>0.0</v>
      </c>
      <c r="AG868" t="n">
        <v>4.0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WI22017351</t>
        </is>
      </c>
      <c r="B869" t="inlineStr">
        <is>
          <t>DATA_VALIDATION</t>
        </is>
      </c>
      <c r="C869" t="inlineStr">
        <is>
          <t>201330004462</t>
        </is>
      </c>
      <c r="D869" t="inlineStr">
        <is>
          <t>Folder</t>
        </is>
      </c>
      <c r="E869" s="2">
        <f>HYPERLINK("capsilon://?command=openfolder&amp;siteaddress=FAM.docvelocity-na8.net&amp;folderid=FXD93D0C78-5417-2FCE-2E24-9DED94FA91BD","FX22011108")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MI220182225</t>
        </is>
      </c>
      <c r="J869" t="n">
        <v>122.0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44565.832824074074</v>
      </c>
      <c r="P869" s="1" t="n">
        <v>44566.28361111111</v>
      </c>
      <c r="Q869" t="n">
        <v>35041.0</v>
      </c>
      <c r="R869" t="n">
        <v>3907.0</v>
      </c>
      <c r="S869" t="b">
        <v>0</v>
      </c>
      <c r="T869" t="inlineStr">
        <is>
          <t>N/A</t>
        </is>
      </c>
      <c r="U869" t="b">
        <v>1</v>
      </c>
      <c r="V869" t="inlineStr">
        <is>
          <t>Archana Bhujbal</t>
        </is>
      </c>
      <c r="W869" s="1" t="n">
        <v>44565.87113425926</v>
      </c>
      <c r="X869" t="n">
        <v>2986.0</v>
      </c>
      <c r="Y869" t="n">
        <v>94.0</v>
      </c>
      <c r="Z869" t="n">
        <v>0.0</v>
      </c>
      <c r="AA869" t="n">
        <v>94.0</v>
      </c>
      <c r="AB869" t="n">
        <v>0.0</v>
      </c>
      <c r="AC869" t="n">
        <v>52.0</v>
      </c>
      <c r="AD869" t="n">
        <v>28.0</v>
      </c>
      <c r="AE869" t="n">
        <v>0.0</v>
      </c>
      <c r="AF869" t="n">
        <v>0.0</v>
      </c>
      <c r="AG869" t="n">
        <v>0.0</v>
      </c>
      <c r="AH869" t="inlineStr">
        <is>
          <t>Ashish Sutar</t>
        </is>
      </c>
      <c r="AI869" s="1" t="n">
        <v>44566.28361111111</v>
      </c>
      <c r="AJ869" t="n">
        <v>909.0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27.0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WI22017355</t>
        </is>
      </c>
      <c r="B870" t="inlineStr">
        <is>
          <t>DATA_VALIDATION</t>
        </is>
      </c>
      <c r="C870" t="inlineStr">
        <is>
          <t>201300020658</t>
        </is>
      </c>
      <c r="D870" t="inlineStr">
        <is>
          <t>Folder</t>
        </is>
      </c>
      <c r="E870" s="2">
        <f>HYPERLINK("capsilon://?command=openfolder&amp;siteaddress=FAM.docvelocity-na8.net&amp;folderid=FXA989EB62-A88B-C7D0-B905-85D6D5BB326F","FX22011100")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MI220182273</t>
        </is>
      </c>
      <c r="J870" t="n">
        <v>120.0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44565.83490740741</v>
      </c>
      <c r="P870" s="1" t="n">
        <v>44566.291134259256</v>
      </c>
      <c r="Q870" t="n">
        <v>37738.0</v>
      </c>
      <c r="R870" t="n">
        <v>1680.0</v>
      </c>
      <c r="S870" t="b">
        <v>0</v>
      </c>
      <c r="T870" t="inlineStr">
        <is>
          <t>N/A</t>
        </is>
      </c>
      <c r="U870" t="b">
        <v>1</v>
      </c>
      <c r="V870" t="inlineStr">
        <is>
          <t>Karnal Akhare</t>
        </is>
      </c>
      <c r="W870" s="1" t="n">
        <v>44566.14672453704</v>
      </c>
      <c r="X870" t="n">
        <v>976.0</v>
      </c>
      <c r="Y870" t="n">
        <v>119.0</v>
      </c>
      <c r="Z870" t="n">
        <v>0.0</v>
      </c>
      <c r="AA870" t="n">
        <v>119.0</v>
      </c>
      <c r="AB870" t="n">
        <v>0.0</v>
      </c>
      <c r="AC870" t="n">
        <v>69.0</v>
      </c>
      <c r="AD870" t="n">
        <v>1.0</v>
      </c>
      <c r="AE870" t="n">
        <v>0.0</v>
      </c>
      <c r="AF870" t="n">
        <v>0.0</v>
      </c>
      <c r="AG870" t="n">
        <v>0.0</v>
      </c>
      <c r="AH870" t="inlineStr">
        <is>
          <t>Ashish Sutar</t>
        </is>
      </c>
      <c r="AI870" s="1" t="n">
        <v>44566.291134259256</v>
      </c>
      <c r="AJ870" t="n">
        <v>650.0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WI22017414</t>
        </is>
      </c>
      <c r="B871" t="inlineStr">
        <is>
          <t>DATA_VALIDATION</t>
        </is>
      </c>
      <c r="C871" t="inlineStr">
        <is>
          <t>201308008001</t>
        </is>
      </c>
      <c r="D871" t="inlineStr">
        <is>
          <t>Folder</t>
        </is>
      </c>
      <c r="E871" s="2">
        <f>HYPERLINK("capsilon://?command=openfolder&amp;siteaddress=FAM.docvelocity-na8.net&amp;folderid=FX38BDD3FF-1B44-C8A8-7E14-477CE62F2CB9","FX211211816")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MI220183045</t>
        </is>
      </c>
      <c r="J871" t="n">
        <v>111.0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44565.8515625</v>
      </c>
      <c r="P871" s="1" t="n">
        <v>44566.14908564815</v>
      </c>
      <c r="Q871" t="n">
        <v>25512.0</v>
      </c>
      <c r="R871" t="n">
        <v>194.0</v>
      </c>
      <c r="S871" t="b">
        <v>0</v>
      </c>
      <c r="T871" t="inlineStr">
        <is>
          <t>N/A</t>
        </is>
      </c>
      <c r="U871" t="b">
        <v>0</v>
      </c>
      <c r="V871" t="inlineStr">
        <is>
          <t>Nisha Verma</t>
        </is>
      </c>
      <c r="W871" s="1" t="n">
        <v>44566.14908564815</v>
      </c>
      <c r="X871" t="n">
        <v>149.0</v>
      </c>
      <c r="Y871" t="n">
        <v>0.0</v>
      </c>
      <c r="Z871" t="n">
        <v>0.0</v>
      </c>
      <c r="AA871" t="n">
        <v>0.0</v>
      </c>
      <c r="AB871" t="n">
        <v>0.0</v>
      </c>
      <c r="AC871" t="n">
        <v>1.0</v>
      </c>
      <c r="AD871" t="n">
        <v>111.0</v>
      </c>
      <c r="AE871" t="n">
        <v>99.0</v>
      </c>
      <c r="AF871" t="n">
        <v>0.0</v>
      </c>
      <c r="AG871" t="n">
        <v>3.0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WI22017457</t>
        </is>
      </c>
      <c r="B872" t="inlineStr">
        <is>
          <t>DATA_VALIDATION</t>
        </is>
      </c>
      <c r="C872" t="inlineStr">
        <is>
          <t>201348000259</t>
        </is>
      </c>
      <c r="D872" t="inlineStr">
        <is>
          <t>Folder</t>
        </is>
      </c>
      <c r="E872" s="2">
        <f>HYPERLINK("capsilon://?command=openfolder&amp;siteaddress=FAM.docvelocity-na8.net&amp;folderid=FX1E332332-B550-7652-F884-9319CE62D8C0","FX2201523")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MI220183396</t>
        </is>
      </c>
      <c r="J872" t="n">
        <v>96.0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44565.862858796296</v>
      </c>
      <c r="P872" s="1" t="n">
        <v>44566.179502314815</v>
      </c>
      <c r="Q872" t="n">
        <v>26579.0</v>
      </c>
      <c r="R872" t="n">
        <v>779.0</v>
      </c>
      <c r="S872" t="b">
        <v>0</v>
      </c>
      <c r="T872" t="inlineStr">
        <is>
          <t>N/A</t>
        </is>
      </c>
      <c r="U872" t="b">
        <v>0</v>
      </c>
      <c r="V872" t="inlineStr">
        <is>
          <t>Hemanshi Deshlahara</t>
        </is>
      </c>
      <c r="W872" s="1" t="n">
        <v>44566.179502314815</v>
      </c>
      <c r="X872" t="n">
        <v>569.0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96.0</v>
      </c>
      <c r="AE872" t="n">
        <v>84.0</v>
      </c>
      <c r="AF872" t="n">
        <v>0.0</v>
      </c>
      <c r="AG872" t="n">
        <v>6.0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WI22017471</t>
        </is>
      </c>
      <c r="B873" t="inlineStr">
        <is>
          <t>DATA_VALIDATION</t>
        </is>
      </c>
      <c r="C873" t="inlineStr">
        <is>
          <t>201300020622</t>
        </is>
      </c>
      <c r="D873" t="inlineStr">
        <is>
          <t>Folder</t>
        </is>
      </c>
      <c r="E873" s="2">
        <f>HYPERLINK("capsilon://?command=openfolder&amp;siteaddress=FAM.docvelocity-na8.net&amp;folderid=FX7C13126D-301F-8A14-D6A2-01B7E268B9B3","FX2201271")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MI220183822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44565.87673611111</v>
      </c>
      <c r="P873" s="1" t="n">
        <v>44566.34520833333</v>
      </c>
      <c r="Q873" t="n">
        <v>39751.0</v>
      </c>
      <c r="R873" t="n">
        <v>725.0</v>
      </c>
      <c r="S873" t="b">
        <v>0</v>
      </c>
      <c r="T873" t="inlineStr">
        <is>
          <t>N/A</t>
        </is>
      </c>
      <c r="U873" t="b">
        <v>0</v>
      </c>
      <c r="V873" t="inlineStr">
        <is>
          <t>Karnal Akhare</t>
        </is>
      </c>
      <c r="W873" s="1" t="n">
        <v>44566.15138888889</v>
      </c>
      <c r="X873" t="n">
        <v>338.0</v>
      </c>
      <c r="Y873" t="n">
        <v>21.0</v>
      </c>
      <c r="Z873" t="n">
        <v>0.0</v>
      </c>
      <c r="AA873" t="n">
        <v>21.0</v>
      </c>
      <c r="AB873" t="n">
        <v>0.0</v>
      </c>
      <c r="AC873" t="n">
        <v>13.0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Ashish Sutar</t>
        </is>
      </c>
      <c r="AI873" s="1" t="n">
        <v>44566.34520833333</v>
      </c>
      <c r="AJ873" t="n">
        <v>387.0</v>
      </c>
      <c r="AK873" t="n">
        <v>1.0</v>
      </c>
      <c r="AL873" t="n">
        <v>0.0</v>
      </c>
      <c r="AM873" t="n">
        <v>1.0</v>
      </c>
      <c r="AN873" t="n">
        <v>0.0</v>
      </c>
      <c r="AO873" t="n">
        <v>1.0</v>
      </c>
      <c r="AP873" t="n">
        <v>6.0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WI22017473</t>
        </is>
      </c>
      <c r="B874" t="inlineStr">
        <is>
          <t>DATA_VALIDATION</t>
        </is>
      </c>
      <c r="C874" t="inlineStr">
        <is>
          <t>201300020622</t>
        </is>
      </c>
      <c r="D874" t="inlineStr">
        <is>
          <t>Folder</t>
        </is>
      </c>
      <c r="E874" s="2">
        <f>HYPERLINK("capsilon://?command=openfolder&amp;siteaddress=FAM.docvelocity-na8.net&amp;folderid=FX7C13126D-301F-8A14-D6A2-01B7E268B9B3","FX2201271")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MI220183823</t>
        </is>
      </c>
      <c r="J874" t="n">
        <v>32.0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44565.87774305556</v>
      </c>
      <c r="P874" s="1" t="n">
        <v>44566.352002314816</v>
      </c>
      <c r="Q874" t="n">
        <v>39347.0</v>
      </c>
      <c r="R874" t="n">
        <v>1629.0</v>
      </c>
      <c r="S874" t="b">
        <v>0</v>
      </c>
      <c r="T874" t="inlineStr">
        <is>
          <t>N/A</t>
        </is>
      </c>
      <c r="U874" t="b">
        <v>0</v>
      </c>
      <c r="V874" t="inlineStr">
        <is>
          <t>Karnal Akhare</t>
        </is>
      </c>
      <c r="W874" s="1" t="n">
        <v>44566.160358796296</v>
      </c>
      <c r="X874" t="n">
        <v>774.0</v>
      </c>
      <c r="Y874" t="n">
        <v>97.0</v>
      </c>
      <c r="Z874" t="n">
        <v>0.0</v>
      </c>
      <c r="AA874" t="n">
        <v>97.0</v>
      </c>
      <c r="AB874" t="n">
        <v>0.0</v>
      </c>
      <c r="AC874" t="n">
        <v>55.0</v>
      </c>
      <c r="AD874" t="n">
        <v>-65.0</v>
      </c>
      <c r="AE874" t="n">
        <v>0.0</v>
      </c>
      <c r="AF874" t="n">
        <v>0.0</v>
      </c>
      <c r="AG874" t="n">
        <v>0.0</v>
      </c>
      <c r="AH874" t="inlineStr">
        <is>
          <t>Aparna Chavan</t>
        </is>
      </c>
      <c r="AI874" s="1" t="n">
        <v>44566.352002314816</v>
      </c>
      <c r="AJ874" t="n">
        <v>855.0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-65.0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WI22017477</t>
        </is>
      </c>
      <c r="B875" t="inlineStr">
        <is>
          <t>DATA_VALIDATION</t>
        </is>
      </c>
      <c r="C875" t="inlineStr">
        <is>
          <t>201138001235</t>
        </is>
      </c>
      <c r="D875" t="inlineStr">
        <is>
          <t>Folder</t>
        </is>
      </c>
      <c r="E875" s="2">
        <f>HYPERLINK("capsilon://?command=openfolder&amp;siteaddress=FAM.docvelocity-na8.net&amp;folderid=FXE73E6331-1D30-636E-4D9F-E9A706F3018E","FX2201941")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MI220183926</t>
        </is>
      </c>
      <c r="J875" t="n">
        <v>129.0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1.0</v>
      </c>
      <c r="O875" s="1" t="n">
        <v>44565.8830787037</v>
      </c>
      <c r="P875" s="1" t="n">
        <v>44566.181875</v>
      </c>
      <c r="Q875" t="n">
        <v>25346.0</v>
      </c>
      <c r="R875" t="n">
        <v>470.0</v>
      </c>
      <c r="S875" t="b">
        <v>0</v>
      </c>
      <c r="T875" t="inlineStr">
        <is>
          <t>N/A</t>
        </is>
      </c>
      <c r="U875" t="b">
        <v>0</v>
      </c>
      <c r="V875" t="inlineStr">
        <is>
          <t>Hemanshi Deshlahara</t>
        </is>
      </c>
      <c r="W875" s="1" t="n">
        <v>44566.181875</v>
      </c>
      <c r="X875" t="n">
        <v>205.0</v>
      </c>
      <c r="Y875" t="n">
        <v>0.0</v>
      </c>
      <c r="Z875" t="n">
        <v>0.0</v>
      </c>
      <c r="AA875" t="n">
        <v>0.0</v>
      </c>
      <c r="AB875" t="n">
        <v>0.0</v>
      </c>
      <c r="AC875" t="n">
        <v>0.0</v>
      </c>
      <c r="AD875" t="n">
        <v>129.0</v>
      </c>
      <c r="AE875" t="n">
        <v>117.0</v>
      </c>
      <c r="AF875" t="n">
        <v>0.0</v>
      </c>
      <c r="AG875" t="n">
        <v>3.0</v>
      </c>
      <c r="AH875" t="inlineStr">
        <is>
          <t>N/A</t>
        </is>
      </c>
      <c r="AI875" t="inlineStr">
        <is>
          <t>N/A</t>
        </is>
      </c>
      <c r="AJ875" t="inlineStr">
        <is>
          <t>N/A</t>
        </is>
      </c>
      <c r="AK875" t="inlineStr">
        <is>
          <t>N/A</t>
        </is>
      </c>
      <c r="AL875" t="inlineStr">
        <is>
          <t>N/A</t>
        </is>
      </c>
      <c r="AM875" t="inlineStr">
        <is>
          <t>N/A</t>
        </is>
      </c>
      <c r="AN875" t="inlineStr">
        <is>
          <t>N/A</t>
        </is>
      </c>
      <c r="AO875" t="inlineStr">
        <is>
          <t>N/A</t>
        </is>
      </c>
      <c r="AP875" t="inlineStr">
        <is>
          <t>N/A</t>
        </is>
      </c>
      <c r="AQ875" t="inlineStr">
        <is>
          <t>N/A</t>
        </is>
      </c>
      <c r="AR875" t="inlineStr">
        <is>
          <t>N/A</t>
        </is>
      </c>
      <c r="AS875" t="inlineStr">
        <is>
          <t>N/A</t>
        </is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WI22017494</t>
        </is>
      </c>
      <c r="B876" t="inlineStr">
        <is>
          <t>DATA_VALIDATION</t>
        </is>
      </c>
      <c r="C876" t="inlineStr">
        <is>
          <t>201110012330</t>
        </is>
      </c>
      <c r="D876" t="inlineStr">
        <is>
          <t>Folder</t>
        </is>
      </c>
      <c r="E876" s="2">
        <f>HYPERLINK("capsilon://?command=openfolder&amp;siteaddress=FAM.docvelocity-na8.net&amp;folderid=FX910D1C45-203B-F167-1C10-9C06008F53BB","FX211211851")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MI220184142</t>
        </is>
      </c>
      <c r="J876" t="n">
        <v>30.0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44565.890706018516</v>
      </c>
      <c r="P876" s="1" t="n">
        <v>44566.34769675926</v>
      </c>
      <c r="Q876" t="n">
        <v>39212.0</v>
      </c>
      <c r="R876" t="n">
        <v>272.0</v>
      </c>
      <c r="S876" t="b">
        <v>0</v>
      </c>
      <c r="T876" t="inlineStr">
        <is>
          <t>N/A</t>
        </is>
      </c>
      <c r="U876" t="b">
        <v>0</v>
      </c>
      <c r="V876" t="inlineStr">
        <is>
          <t>Nisha Verma</t>
        </is>
      </c>
      <c r="W876" s="1" t="n">
        <v>44566.16150462963</v>
      </c>
      <c r="X876" t="n">
        <v>58.0</v>
      </c>
      <c r="Y876" t="n">
        <v>9.0</v>
      </c>
      <c r="Z876" t="n">
        <v>0.0</v>
      </c>
      <c r="AA876" t="n">
        <v>9.0</v>
      </c>
      <c r="AB876" t="n">
        <v>0.0</v>
      </c>
      <c r="AC876" t="n">
        <v>3.0</v>
      </c>
      <c r="AD876" t="n">
        <v>21.0</v>
      </c>
      <c r="AE876" t="n">
        <v>0.0</v>
      </c>
      <c r="AF876" t="n">
        <v>0.0</v>
      </c>
      <c r="AG876" t="n">
        <v>0.0</v>
      </c>
      <c r="AH876" t="inlineStr">
        <is>
          <t>Ashish Sutar</t>
        </is>
      </c>
      <c r="AI876" s="1" t="n">
        <v>44566.34769675926</v>
      </c>
      <c r="AJ876" t="n">
        <v>214.0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21.0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WI22017495</t>
        </is>
      </c>
      <c r="B877" t="inlineStr">
        <is>
          <t>DATA_VALIDATION</t>
        </is>
      </c>
      <c r="C877" t="inlineStr">
        <is>
          <t>201110012330</t>
        </is>
      </c>
      <c r="D877" t="inlineStr">
        <is>
          <t>Folder</t>
        </is>
      </c>
      <c r="E877" s="2">
        <f>HYPERLINK("capsilon://?command=openfolder&amp;siteaddress=FAM.docvelocity-na8.net&amp;folderid=FX910D1C45-203B-F167-1C10-9C06008F53BB","FX211211851")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MI220184183</t>
        </is>
      </c>
      <c r="J877" t="n">
        <v>21.0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44565.89203703704</v>
      </c>
      <c r="P877" s="1" t="n">
        <v>44566.349131944444</v>
      </c>
      <c r="Q877" t="n">
        <v>39313.0</v>
      </c>
      <c r="R877" t="n">
        <v>180.0</v>
      </c>
      <c r="S877" t="b">
        <v>0</v>
      </c>
      <c r="T877" t="inlineStr">
        <is>
          <t>N/A</t>
        </is>
      </c>
      <c r="U877" t="b">
        <v>0</v>
      </c>
      <c r="V877" t="inlineStr">
        <is>
          <t>Karnal Akhare</t>
        </is>
      </c>
      <c r="W877" s="1" t="n">
        <v>44566.16164351852</v>
      </c>
      <c r="X877" t="n">
        <v>57.0</v>
      </c>
      <c r="Y877" t="n">
        <v>0.0</v>
      </c>
      <c r="Z877" t="n">
        <v>0.0</v>
      </c>
      <c r="AA877" t="n">
        <v>0.0</v>
      </c>
      <c r="AB877" t="n">
        <v>9.0</v>
      </c>
      <c r="AC877" t="n">
        <v>0.0</v>
      </c>
      <c r="AD877" t="n">
        <v>21.0</v>
      </c>
      <c r="AE877" t="n">
        <v>0.0</v>
      </c>
      <c r="AF877" t="n">
        <v>0.0</v>
      </c>
      <c r="AG877" t="n">
        <v>0.0</v>
      </c>
      <c r="AH877" t="inlineStr">
        <is>
          <t>Ashish Sutar</t>
        </is>
      </c>
      <c r="AI877" s="1" t="n">
        <v>44566.349131944444</v>
      </c>
      <c r="AJ877" t="n">
        <v>123.0</v>
      </c>
      <c r="AK877" t="n">
        <v>0.0</v>
      </c>
      <c r="AL877" t="n">
        <v>0.0</v>
      </c>
      <c r="AM877" t="n">
        <v>0.0</v>
      </c>
      <c r="AN877" t="n">
        <v>9.0</v>
      </c>
      <c r="AO877" t="n">
        <v>0.0</v>
      </c>
      <c r="AP877" t="n">
        <v>21.0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WI22017514</t>
        </is>
      </c>
      <c r="B878" t="inlineStr">
        <is>
          <t>DATA_VALIDATION</t>
        </is>
      </c>
      <c r="C878" t="inlineStr">
        <is>
          <t>201300020661</t>
        </is>
      </c>
      <c r="D878" t="inlineStr">
        <is>
          <t>Folder</t>
        </is>
      </c>
      <c r="E878" s="2">
        <f>HYPERLINK("capsilon://?command=openfolder&amp;siteaddress=FAM.docvelocity-na8.net&amp;folderid=FXEBB54282-1E50-1601-930C-2077F97EB949","FX22011118")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MI220184430</t>
        </is>
      </c>
      <c r="J878" t="n">
        <v>181.0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44565.90590277778</v>
      </c>
      <c r="P878" s="1" t="n">
        <v>44566.19186342593</v>
      </c>
      <c r="Q878" t="n">
        <v>23717.0</v>
      </c>
      <c r="R878" t="n">
        <v>990.0</v>
      </c>
      <c r="S878" t="b">
        <v>0</v>
      </c>
      <c r="T878" t="inlineStr">
        <is>
          <t>N/A</t>
        </is>
      </c>
      <c r="U878" t="b">
        <v>0</v>
      </c>
      <c r="V878" t="inlineStr">
        <is>
          <t>Hemanshi Deshlahara</t>
        </is>
      </c>
      <c r="W878" s="1" t="n">
        <v>44566.19186342593</v>
      </c>
      <c r="X878" t="n">
        <v>862.0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181.0</v>
      </c>
      <c r="AE878" t="n">
        <v>157.0</v>
      </c>
      <c r="AF878" t="n">
        <v>0.0</v>
      </c>
      <c r="AG878" t="n">
        <v>16.0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WI22017523</t>
        </is>
      </c>
      <c r="B879" t="inlineStr">
        <is>
          <t>DATA_VALIDATION</t>
        </is>
      </c>
      <c r="C879" t="inlineStr">
        <is>
          <t>201308007959</t>
        </is>
      </c>
      <c r="D879" t="inlineStr">
        <is>
          <t>Folder</t>
        </is>
      </c>
      <c r="E879" s="2">
        <f>HYPERLINK("capsilon://?command=openfolder&amp;siteaddress=FAM.docvelocity-na8.net&amp;folderid=FX40CAF3EC-6088-1E87-FE57-90DC3F21C0EC","FX21128369")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MI220184547</t>
        </is>
      </c>
      <c r="J879" t="n">
        <v>112.0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44565.91159722222</v>
      </c>
      <c r="P879" s="1" t="n">
        <v>44566.165243055555</v>
      </c>
      <c r="Q879" t="n">
        <v>21641.0</v>
      </c>
      <c r="R879" t="n">
        <v>274.0</v>
      </c>
      <c r="S879" t="b">
        <v>0</v>
      </c>
      <c r="T879" t="inlineStr">
        <is>
          <t>N/A</t>
        </is>
      </c>
      <c r="U879" t="b">
        <v>0</v>
      </c>
      <c r="V879" t="inlineStr">
        <is>
          <t>Karnal Akhare</t>
        </is>
      </c>
      <c r="W879" s="1" t="n">
        <v>44566.165243055555</v>
      </c>
      <c r="X879" t="n">
        <v>229.0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112.0</v>
      </c>
      <c r="AE879" t="n">
        <v>99.0</v>
      </c>
      <c r="AF879" t="n">
        <v>0.0</v>
      </c>
      <c r="AG879" t="n">
        <v>4.0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WI22017635</t>
        </is>
      </c>
      <c r="B880" t="inlineStr">
        <is>
          <t>DATA_VALIDATION</t>
        </is>
      </c>
      <c r="C880" t="inlineStr">
        <is>
          <t>201308008001</t>
        </is>
      </c>
      <c r="D880" t="inlineStr">
        <is>
          <t>Folder</t>
        </is>
      </c>
      <c r="E880" s="2">
        <f>HYPERLINK("capsilon://?command=openfolder&amp;siteaddress=FAM.docvelocity-na8.net&amp;folderid=FX38BDD3FF-1B44-C8A8-7E14-477CE62F2CB9","FX211211816")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MI220183045</t>
        </is>
      </c>
      <c r="J880" t="n">
        <v>194.0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44566.151724537034</v>
      </c>
      <c r="P880" s="1" t="n">
        <v>44566.300787037035</v>
      </c>
      <c r="Q880" t="n">
        <v>11265.0</v>
      </c>
      <c r="R880" t="n">
        <v>1614.0</v>
      </c>
      <c r="S880" t="b">
        <v>0</v>
      </c>
      <c r="T880" t="inlineStr">
        <is>
          <t>N/A</t>
        </is>
      </c>
      <c r="U880" t="b">
        <v>1</v>
      </c>
      <c r="V880" t="inlineStr">
        <is>
          <t>Nisha Verma</t>
        </is>
      </c>
      <c r="W880" s="1" t="n">
        <v>44566.16082175926</v>
      </c>
      <c r="X880" t="n">
        <v>781.0</v>
      </c>
      <c r="Y880" t="n">
        <v>177.0</v>
      </c>
      <c r="Z880" t="n">
        <v>0.0</v>
      </c>
      <c r="AA880" t="n">
        <v>177.0</v>
      </c>
      <c r="AB880" t="n">
        <v>0.0</v>
      </c>
      <c r="AC880" t="n">
        <v>113.0</v>
      </c>
      <c r="AD880" t="n">
        <v>17.0</v>
      </c>
      <c r="AE880" t="n">
        <v>0.0</v>
      </c>
      <c r="AF880" t="n">
        <v>0.0</v>
      </c>
      <c r="AG880" t="n">
        <v>0.0</v>
      </c>
      <c r="AH880" t="inlineStr">
        <is>
          <t>Ashish Sutar</t>
        </is>
      </c>
      <c r="AI880" s="1" t="n">
        <v>44566.300787037035</v>
      </c>
      <c r="AJ880" t="n">
        <v>833.0</v>
      </c>
      <c r="AK880" t="n">
        <v>1.0</v>
      </c>
      <c r="AL880" t="n">
        <v>0.0</v>
      </c>
      <c r="AM880" t="n">
        <v>1.0</v>
      </c>
      <c r="AN880" t="n">
        <v>0.0</v>
      </c>
      <c r="AO880" t="n">
        <v>1.0</v>
      </c>
      <c r="AP880" t="n">
        <v>16.0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WI22017637</t>
        </is>
      </c>
      <c r="B881" t="inlineStr">
        <is>
          <t>DATA_VALIDATION</t>
        </is>
      </c>
      <c r="C881" t="inlineStr">
        <is>
          <t>201308007959</t>
        </is>
      </c>
      <c r="D881" t="inlineStr">
        <is>
          <t>Folder</t>
        </is>
      </c>
      <c r="E881" s="2">
        <f>HYPERLINK("capsilon://?command=openfolder&amp;siteaddress=FAM.docvelocity-na8.net&amp;folderid=FX40CAF3EC-6088-1E87-FE57-90DC3F21C0EC","FX21128369")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MI220184547</t>
        </is>
      </c>
      <c r="J881" t="n">
        <v>140.0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44566.167025462964</v>
      </c>
      <c r="P881" s="1" t="n">
        <v>44566.30872685185</v>
      </c>
      <c r="Q881" t="n">
        <v>10664.0</v>
      </c>
      <c r="R881" t="n">
        <v>1579.0</v>
      </c>
      <c r="S881" t="b">
        <v>0</v>
      </c>
      <c r="T881" t="inlineStr">
        <is>
          <t>N/A</t>
        </is>
      </c>
      <c r="U881" t="b">
        <v>1</v>
      </c>
      <c r="V881" t="inlineStr">
        <is>
          <t>Karnal Akhare</t>
        </is>
      </c>
      <c r="W881" s="1" t="n">
        <v>44566.17737268518</v>
      </c>
      <c r="X881" t="n">
        <v>893.0</v>
      </c>
      <c r="Y881" t="n">
        <v>120.0</v>
      </c>
      <c r="Z881" t="n">
        <v>0.0</v>
      </c>
      <c r="AA881" t="n">
        <v>120.0</v>
      </c>
      <c r="AB881" t="n">
        <v>0.0</v>
      </c>
      <c r="AC881" t="n">
        <v>26.0</v>
      </c>
      <c r="AD881" t="n">
        <v>20.0</v>
      </c>
      <c r="AE881" t="n">
        <v>0.0</v>
      </c>
      <c r="AF881" t="n">
        <v>0.0</v>
      </c>
      <c r="AG881" t="n">
        <v>0.0</v>
      </c>
      <c r="AH881" t="inlineStr">
        <is>
          <t>Ashish Sutar</t>
        </is>
      </c>
      <c r="AI881" s="1" t="n">
        <v>44566.30872685185</v>
      </c>
      <c r="AJ881" t="n">
        <v>686.0</v>
      </c>
      <c r="AK881" t="n">
        <v>3.0</v>
      </c>
      <c r="AL881" t="n">
        <v>0.0</v>
      </c>
      <c r="AM881" t="n">
        <v>3.0</v>
      </c>
      <c r="AN881" t="n">
        <v>0.0</v>
      </c>
      <c r="AO881" t="n">
        <v>3.0</v>
      </c>
      <c r="AP881" t="n">
        <v>17.0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WI22017641</t>
        </is>
      </c>
      <c r="B882" t="inlineStr">
        <is>
          <t>DATA_VALIDATION</t>
        </is>
      </c>
      <c r="C882" t="inlineStr">
        <is>
          <t>201348000259</t>
        </is>
      </c>
      <c r="D882" t="inlineStr">
        <is>
          <t>Folder</t>
        </is>
      </c>
      <c r="E882" s="2">
        <f>HYPERLINK("capsilon://?command=openfolder&amp;siteaddress=FAM.docvelocity-na8.net&amp;folderid=FX1E332332-B550-7652-F884-9319CE62D8C0","FX2201523")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MI220183396</t>
        </is>
      </c>
      <c r="J882" t="n">
        <v>328.0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44566.18101851852</v>
      </c>
      <c r="P882" s="1" t="n">
        <v>44566.32582175926</v>
      </c>
      <c r="Q882" t="n">
        <v>8862.0</v>
      </c>
      <c r="R882" t="n">
        <v>3649.0</v>
      </c>
      <c r="S882" t="b">
        <v>0</v>
      </c>
      <c r="T882" t="inlineStr">
        <is>
          <t>N/A</t>
        </is>
      </c>
      <c r="U882" t="b">
        <v>1</v>
      </c>
      <c r="V882" t="inlineStr">
        <is>
          <t>Raman Vaidya</t>
        </is>
      </c>
      <c r="W882" s="1" t="n">
        <v>44566.20679398148</v>
      </c>
      <c r="X882" t="n">
        <v>2154.0</v>
      </c>
      <c r="Y882" t="n">
        <v>240.0</v>
      </c>
      <c r="Z882" t="n">
        <v>0.0</v>
      </c>
      <c r="AA882" t="n">
        <v>240.0</v>
      </c>
      <c r="AB882" t="n">
        <v>63.0</v>
      </c>
      <c r="AC882" t="n">
        <v>163.0</v>
      </c>
      <c r="AD882" t="n">
        <v>88.0</v>
      </c>
      <c r="AE882" t="n">
        <v>0.0</v>
      </c>
      <c r="AF882" t="n">
        <v>0.0</v>
      </c>
      <c r="AG882" t="n">
        <v>0.0</v>
      </c>
      <c r="AH882" t="inlineStr">
        <is>
          <t>Ashish Sutar</t>
        </is>
      </c>
      <c r="AI882" s="1" t="n">
        <v>44566.32582175926</v>
      </c>
      <c r="AJ882" t="n">
        <v>1476.0</v>
      </c>
      <c r="AK882" t="n">
        <v>32.0</v>
      </c>
      <c r="AL882" t="n">
        <v>0.0</v>
      </c>
      <c r="AM882" t="n">
        <v>32.0</v>
      </c>
      <c r="AN882" t="n">
        <v>63.0</v>
      </c>
      <c r="AO882" t="n">
        <v>20.0</v>
      </c>
      <c r="AP882" t="n">
        <v>56.0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WI22017642</t>
        </is>
      </c>
      <c r="B883" t="inlineStr">
        <is>
          <t>DATA_VALIDATION</t>
        </is>
      </c>
      <c r="C883" t="inlineStr">
        <is>
          <t>201138001235</t>
        </is>
      </c>
      <c r="D883" t="inlineStr">
        <is>
          <t>Folder</t>
        </is>
      </c>
      <c r="E883" s="2">
        <f>HYPERLINK("capsilon://?command=openfolder&amp;siteaddress=FAM.docvelocity-na8.net&amp;folderid=FXE73E6331-1D30-636E-4D9F-E9A706F3018E","FX2201941")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MI220183926</t>
        </is>
      </c>
      <c r="J883" t="n">
        <v>157.0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44566.18311342593</v>
      </c>
      <c r="P883" s="1" t="n">
        <v>44566.32777777778</v>
      </c>
      <c r="Q883" t="n">
        <v>10036.0</v>
      </c>
      <c r="R883" t="n">
        <v>2463.0</v>
      </c>
      <c r="S883" t="b">
        <v>0</v>
      </c>
      <c r="T883" t="inlineStr">
        <is>
          <t>N/A</t>
        </is>
      </c>
      <c r="U883" t="b">
        <v>1</v>
      </c>
      <c r="V883" t="inlineStr">
        <is>
          <t>Nisha Verma</t>
        </is>
      </c>
      <c r="W883" s="1" t="n">
        <v>44566.20959490741</v>
      </c>
      <c r="X883" t="n">
        <v>1162.0</v>
      </c>
      <c r="Y883" t="n">
        <v>138.0</v>
      </c>
      <c r="Z883" t="n">
        <v>0.0</v>
      </c>
      <c r="AA883" t="n">
        <v>138.0</v>
      </c>
      <c r="AB883" t="n">
        <v>0.0</v>
      </c>
      <c r="AC883" t="n">
        <v>78.0</v>
      </c>
      <c r="AD883" t="n">
        <v>19.0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44566.32777777778</v>
      </c>
      <c r="AJ883" t="n">
        <v>1277.0</v>
      </c>
      <c r="AK883" t="n">
        <v>5.0</v>
      </c>
      <c r="AL883" t="n">
        <v>0.0</v>
      </c>
      <c r="AM883" t="n">
        <v>5.0</v>
      </c>
      <c r="AN883" t="n">
        <v>0.0</v>
      </c>
      <c r="AO883" t="n">
        <v>5.0</v>
      </c>
      <c r="AP883" t="n">
        <v>14.0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WI22017644</t>
        </is>
      </c>
      <c r="B884" t="inlineStr">
        <is>
          <t>DATA_VALIDATION</t>
        </is>
      </c>
      <c r="C884" t="inlineStr">
        <is>
          <t>201300020661</t>
        </is>
      </c>
      <c r="D884" t="inlineStr">
        <is>
          <t>Folder</t>
        </is>
      </c>
      <c r="E884" s="2">
        <f>HYPERLINK("capsilon://?command=openfolder&amp;siteaddress=FAM.docvelocity-na8.net&amp;folderid=FXEBB54282-1E50-1601-930C-2077F97EB949","FX22011118")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MI220184430</t>
        </is>
      </c>
      <c r="J884" t="n">
        <v>593.0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44566.19327546296</v>
      </c>
      <c r="P884" s="1" t="n">
        <v>44566.36115740741</v>
      </c>
      <c r="Q884" t="n">
        <v>8241.0</v>
      </c>
      <c r="R884" t="n">
        <v>6264.0</v>
      </c>
      <c r="S884" t="b">
        <v>0</v>
      </c>
      <c r="T884" t="inlineStr">
        <is>
          <t>N/A</t>
        </is>
      </c>
      <c r="U884" t="b">
        <v>1</v>
      </c>
      <c r="V884" t="inlineStr">
        <is>
          <t>Karnal Akhare</t>
        </is>
      </c>
      <c r="W884" s="1" t="n">
        <v>44566.237129629626</v>
      </c>
      <c r="X884" t="n">
        <v>3360.0</v>
      </c>
      <c r="Y884" t="n">
        <v>404.0</v>
      </c>
      <c r="Z884" t="n">
        <v>0.0</v>
      </c>
      <c r="AA884" t="n">
        <v>404.0</v>
      </c>
      <c r="AB884" t="n">
        <v>54.0</v>
      </c>
      <c r="AC884" t="n">
        <v>160.0</v>
      </c>
      <c r="AD884" t="n">
        <v>189.0</v>
      </c>
      <c r="AE884" t="n">
        <v>0.0</v>
      </c>
      <c r="AF884" t="n">
        <v>0.0</v>
      </c>
      <c r="AG884" t="n">
        <v>0.0</v>
      </c>
      <c r="AH884" t="inlineStr">
        <is>
          <t>Saloni Uttekar</t>
        </is>
      </c>
      <c r="AI884" s="1" t="n">
        <v>44566.36115740741</v>
      </c>
      <c r="AJ884" t="n">
        <v>2883.0</v>
      </c>
      <c r="AK884" t="n">
        <v>10.0</v>
      </c>
      <c r="AL884" t="n">
        <v>0.0</v>
      </c>
      <c r="AM884" t="n">
        <v>10.0</v>
      </c>
      <c r="AN884" t="n">
        <v>54.0</v>
      </c>
      <c r="AO884" t="n">
        <v>11.0</v>
      </c>
      <c r="AP884" t="n">
        <v>179.0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WI22017736</t>
        </is>
      </c>
      <c r="B885" t="inlineStr">
        <is>
          <t>DATA_VALIDATION</t>
        </is>
      </c>
      <c r="C885" t="inlineStr">
        <is>
          <t>201308007971</t>
        </is>
      </c>
      <c r="D885" t="inlineStr">
        <is>
          <t>Folder</t>
        </is>
      </c>
      <c r="E885" s="2">
        <f>HYPERLINK("capsilon://?command=openfolder&amp;siteaddress=FAM.docvelocity-na8.net&amp;folderid=FX811AD799-E699-730E-1919-6BBB744BC10A","FX21129086")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MI220188270</t>
        </is>
      </c>
      <c r="J885" t="n">
        <v>35.0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44566.39287037037</v>
      </c>
      <c r="P885" s="1" t="n">
        <v>44566.40091435185</v>
      </c>
      <c r="Q885" t="n">
        <v>267.0</v>
      </c>
      <c r="R885" t="n">
        <v>428.0</v>
      </c>
      <c r="S885" t="b">
        <v>0</v>
      </c>
      <c r="T885" t="inlineStr">
        <is>
          <t>N/A</t>
        </is>
      </c>
      <c r="U885" t="b">
        <v>0</v>
      </c>
      <c r="V885" t="inlineStr">
        <is>
          <t>Karnal Akhare</t>
        </is>
      </c>
      <c r="W885" s="1" t="n">
        <v>44566.396215277775</v>
      </c>
      <c r="X885" t="n">
        <v>204.0</v>
      </c>
      <c r="Y885" t="n">
        <v>33.0</v>
      </c>
      <c r="Z885" t="n">
        <v>0.0</v>
      </c>
      <c r="AA885" t="n">
        <v>33.0</v>
      </c>
      <c r="AB885" t="n">
        <v>0.0</v>
      </c>
      <c r="AC885" t="n">
        <v>14.0</v>
      </c>
      <c r="AD885" t="n">
        <v>2.0</v>
      </c>
      <c r="AE885" t="n">
        <v>0.0</v>
      </c>
      <c r="AF885" t="n">
        <v>0.0</v>
      </c>
      <c r="AG885" t="n">
        <v>0.0</v>
      </c>
      <c r="AH885" t="inlineStr">
        <is>
          <t>Saloni Uttekar</t>
        </is>
      </c>
      <c r="AI885" s="1" t="n">
        <v>44566.40091435185</v>
      </c>
      <c r="AJ885" t="n">
        <v>224.0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WI22017749</t>
        </is>
      </c>
      <c r="B886" t="inlineStr">
        <is>
          <t>DATA_VALIDATION</t>
        </is>
      </c>
      <c r="C886" t="inlineStr">
        <is>
          <t>201308007994</t>
        </is>
      </c>
      <c r="D886" t="inlineStr">
        <is>
          <t>Folder</t>
        </is>
      </c>
      <c r="E886" s="2">
        <f>HYPERLINK("capsilon://?command=openfolder&amp;siteaddress=FAM.docvelocity-na8.net&amp;folderid=FX6F00CFBC-5BFD-F3B7-F54C-2A4DE95ED548","FX211210974")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MI220188364</t>
        </is>
      </c>
      <c r="J886" t="n">
        <v>38.0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44566.39445601852</v>
      </c>
      <c r="P886" s="1" t="n">
        <v>44566.403333333335</v>
      </c>
      <c r="Q886" t="n">
        <v>339.0</v>
      </c>
      <c r="R886" t="n">
        <v>428.0</v>
      </c>
      <c r="S886" t="b">
        <v>0</v>
      </c>
      <c r="T886" t="inlineStr">
        <is>
          <t>N/A</t>
        </is>
      </c>
      <c r="U886" t="b">
        <v>0</v>
      </c>
      <c r="V886" t="inlineStr">
        <is>
          <t>Karnal Akhare</t>
        </is>
      </c>
      <c r="W886" s="1" t="n">
        <v>44566.39876157408</v>
      </c>
      <c r="X886" t="n">
        <v>219.0</v>
      </c>
      <c r="Y886" t="n">
        <v>37.0</v>
      </c>
      <c r="Z886" t="n">
        <v>0.0</v>
      </c>
      <c r="AA886" t="n">
        <v>37.0</v>
      </c>
      <c r="AB886" t="n">
        <v>0.0</v>
      </c>
      <c r="AC886" t="n">
        <v>34.0</v>
      </c>
      <c r="AD886" t="n">
        <v>1.0</v>
      </c>
      <c r="AE886" t="n">
        <v>0.0</v>
      </c>
      <c r="AF886" t="n">
        <v>0.0</v>
      </c>
      <c r="AG886" t="n">
        <v>0.0</v>
      </c>
      <c r="AH886" t="inlineStr">
        <is>
          <t>Saloni Uttekar</t>
        </is>
      </c>
      <c r="AI886" s="1" t="n">
        <v>44566.403333333335</v>
      </c>
      <c r="AJ886" t="n">
        <v>209.0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1.0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WI22017986</t>
        </is>
      </c>
      <c r="B887" t="inlineStr">
        <is>
          <t>DATA_VALIDATION</t>
        </is>
      </c>
      <c r="C887" t="inlineStr">
        <is>
          <t>201130013000</t>
        </is>
      </c>
      <c r="D887" t="inlineStr">
        <is>
          <t>Folder</t>
        </is>
      </c>
      <c r="E887" s="2">
        <f>HYPERLINK("capsilon://?command=openfolder&amp;siteaddress=FAM.docvelocity-na8.net&amp;folderid=FXECD51E28-F95A-A431-2518-CA7F83D456EF","FX211211630")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MI220190814</t>
        </is>
      </c>
      <c r="J887" t="n">
        <v>80.0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44566.44357638889</v>
      </c>
      <c r="P887" s="1" t="n">
        <v>44566.44763888889</v>
      </c>
      <c r="Q887" t="n">
        <v>241.0</v>
      </c>
      <c r="R887" t="n">
        <v>110.0</v>
      </c>
      <c r="S887" t="b">
        <v>0</v>
      </c>
      <c r="T887" t="inlineStr">
        <is>
          <t>N/A</t>
        </is>
      </c>
      <c r="U887" t="b">
        <v>0</v>
      </c>
      <c r="V887" t="inlineStr">
        <is>
          <t>Hemanshi Deshlahara</t>
        </is>
      </c>
      <c r="W887" s="1" t="n">
        <v>44566.44763888889</v>
      </c>
      <c r="X887" t="n">
        <v>93.0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80.0</v>
      </c>
      <c r="AE887" t="n">
        <v>68.0</v>
      </c>
      <c r="AF887" t="n">
        <v>0.0</v>
      </c>
      <c r="AG887" t="n">
        <v>3.0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WI22017989</t>
        </is>
      </c>
      <c r="B888" t="inlineStr">
        <is>
          <t>DATA_VALIDATION</t>
        </is>
      </c>
      <c r="C888" t="inlineStr">
        <is>
          <t>201300020653</t>
        </is>
      </c>
      <c r="D888" t="inlineStr">
        <is>
          <t>Folder</t>
        </is>
      </c>
      <c r="E888" s="2">
        <f>HYPERLINK("capsilon://?command=openfolder&amp;siteaddress=FAM.docvelocity-na8.net&amp;folderid=FXC5EAC721-12BE-5F71-C7EC-BA71F6FB7916","FX2201991")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MI220190854</t>
        </is>
      </c>
      <c r="J888" t="n">
        <v>38.0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44566.444548611114</v>
      </c>
      <c r="P888" s="1" t="n">
        <v>44566.44871527778</v>
      </c>
      <c r="Q888" t="n">
        <v>268.0</v>
      </c>
      <c r="R888" t="n">
        <v>92.0</v>
      </c>
      <c r="S888" t="b">
        <v>0</v>
      </c>
      <c r="T888" t="inlineStr">
        <is>
          <t>N/A</t>
        </is>
      </c>
      <c r="U888" t="b">
        <v>0</v>
      </c>
      <c r="V888" t="inlineStr">
        <is>
          <t>Hemanshi Deshlahara</t>
        </is>
      </c>
      <c r="W888" s="1" t="n">
        <v>44566.44871527778</v>
      </c>
      <c r="X888" t="n">
        <v>92.0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38.0</v>
      </c>
      <c r="AE888" t="n">
        <v>33.0</v>
      </c>
      <c r="AF888" t="n">
        <v>0.0</v>
      </c>
      <c r="AG888" t="n">
        <v>2.0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WI22017990</t>
        </is>
      </c>
      <c r="B889" t="inlineStr">
        <is>
          <t>DATA_VALIDATION</t>
        </is>
      </c>
      <c r="C889" t="inlineStr">
        <is>
          <t>201300020653</t>
        </is>
      </c>
      <c r="D889" t="inlineStr">
        <is>
          <t>Folder</t>
        </is>
      </c>
      <c r="E889" s="2">
        <f>HYPERLINK("capsilon://?command=openfolder&amp;siteaddress=FAM.docvelocity-na8.net&amp;folderid=FXC5EAC721-12BE-5F71-C7EC-BA71F6FB7916","FX2201991")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MI220190886</t>
        </is>
      </c>
      <c r="J889" t="n">
        <v>28.0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44566.444768518515</v>
      </c>
      <c r="P889" s="1" t="n">
        <v>44566.50650462963</v>
      </c>
      <c r="Q889" t="n">
        <v>5020.0</v>
      </c>
      <c r="R889" t="n">
        <v>314.0</v>
      </c>
      <c r="S889" t="b">
        <v>0</v>
      </c>
      <c r="T889" t="inlineStr">
        <is>
          <t>N/A</t>
        </is>
      </c>
      <c r="U889" t="b">
        <v>0</v>
      </c>
      <c r="V889" t="inlineStr">
        <is>
          <t>Hemanshi Deshlahara</t>
        </is>
      </c>
      <c r="W889" s="1" t="n">
        <v>44566.450219907405</v>
      </c>
      <c r="X889" t="n">
        <v>130.0</v>
      </c>
      <c r="Y889" t="n">
        <v>21.0</v>
      </c>
      <c r="Z889" t="n">
        <v>0.0</v>
      </c>
      <c r="AA889" t="n">
        <v>21.0</v>
      </c>
      <c r="AB889" t="n">
        <v>0.0</v>
      </c>
      <c r="AC889" t="n">
        <v>7.0</v>
      </c>
      <c r="AD889" t="n">
        <v>7.0</v>
      </c>
      <c r="AE889" t="n">
        <v>0.0</v>
      </c>
      <c r="AF889" t="n">
        <v>0.0</v>
      </c>
      <c r="AG889" t="n">
        <v>0.0</v>
      </c>
      <c r="AH889" t="inlineStr">
        <is>
          <t>Ashish Sutar</t>
        </is>
      </c>
      <c r="AI889" s="1" t="n">
        <v>44566.50650462963</v>
      </c>
      <c r="AJ889" t="n">
        <v>184.0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WI22018027</t>
        </is>
      </c>
      <c r="B890" t="inlineStr">
        <is>
          <t>DATA_VALIDATION</t>
        </is>
      </c>
      <c r="C890" t="inlineStr">
        <is>
          <t>201130013000</t>
        </is>
      </c>
      <c r="D890" t="inlineStr">
        <is>
          <t>Folder</t>
        </is>
      </c>
      <c r="E890" s="2">
        <f>HYPERLINK("capsilon://?command=openfolder&amp;siteaddress=FAM.docvelocity-na8.net&amp;folderid=FXECD51E28-F95A-A431-2518-CA7F83D456EF","FX211211630")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MI220190814</t>
        </is>
      </c>
      <c r="J890" t="n">
        <v>108.0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44566.449270833335</v>
      </c>
      <c r="P890" s="1" t="n">
        <v>44566.490069444444</v>
      </c>
      <c r="Q890" t="n">
        <v>1738.0</v>
      </c>
      <c r="R890" t="n">
        <v>1787.0</v>
      </c>
      <c r="S890" t="b">
        <v>0</v>
      </c>
      <c r="T890" t="inlineStr">
        <is>
          <t>N/A</t>
        </is>
      </c>
      <c r="U890" t="b">
        <v>1</v>
      </c>
      <c r="V890" t="inlineStr">
        <is>
          <t>Raman Vaidya</t>
        </is>
      </c>
      <c r="W890" s="1" t="n">
        <v>44566.46685185185</v>
      </c>
      <c r="X890" t="n">
        <v>864.0</v>
      </c>
      <c r="Y890" t="n">
        <v>95.0</v>
      </c>
      <c r="Z890" t="n">
        <v>0.0</v>
      </c>
      <c r="AA890" t="n">
        <v>95.0</v>
      </c>
      <c r="AB890" t="n">
        <v>0.0</v>
      </c>
      <c r="AC890" t="n">
        <v>68.0</v>
      </c>
      <c r="AD890" t="n">
        <v>13.0</v>
      </c>
      <c r="AE890" t="n">
        <v>0.0</v>
      </c>
      <c r="AF890" t="n">
        <v>0.0</v>
      </c>
      <c r="AG890" t="n">
        <v>0.0</v>
      </c>
      <c r="AH890" t="inlineStr">
        <is>
          <t>Mohini Shinde</t>
        </is>
      </c>
      <c r="AI890" s="1" t="n">
        <v>44566.490069444444</v>
      </c>
      <c r="AJ890" t="n">
        <v>919.0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13.0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WI22018028</t>
        </is>
      </c>
      <c r="B891" t="inlineStr">
        <is>
          <t>DATA_VALIDATION</t>
        </is>
      </c>
      <c r="C891" t="inlineStr">
        <is>
          <t>201300020653</t>
        </is>
      </c>
      <c r="D891" t="inlineStr">
        <is>
          <t>Folder</t>
        </is>
      </c>
      <c r="E891" s="2">
        <f>HYPERLINK("capsilon://?command=openfolder&amp;siteaddress=FAM.docvelocity-na8.net&amp;folderid=FXC5EAC721-12BE-5F71-C7EC-BA71F6FB7916","FX2201991")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MI220190854</t>
        </is>
      </c>
      <c r="J891" t="n">
        <v>76.0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44566.449537037035</v>
      </c>
      <c r="P891" s="1" t="n">
        <v>44566.49679398148</v>
      </c>
      <c r="Q891" t="n">
        <v>3149.0</v>
      </c>
      <c r="R891" t="n">
        <v>934.0</v>
      </c>
      <c r="S891" t="b">
        <v>0</v>
      </c>
      <c r="T891" t="inlineStr">
        <is>
          <t>N/A</t>
        </is>
      </c>
      <c r="U891" t="b">
        <v>1</v>
      </c>
      <c r="V891" t="inlineStr">
        <is>
          <t>Karnal Akhare</t>
        </is>
      </c>
      <c r="W891" s="1" t="n">
        <v>44566.461539351854</v>
      </c>
      <c r="X891" t="n">
        <v>354.0</v>
      </c>
      <c r="Y891" t="n">
        <v>78.0</v>
      </c>
      <c r="Z891" t="n">
        <v>0.0</v>
      </c>
      <c r="AA891" t="n">
        <v>78.0</v>
      </c>
      <c r="AB891" t="n">
        <v>0.0</v>
      </c>
      <c r="AC891" t="n">
        <v>38.0</v>
      </c>
      <c r="AD891" t="n">
        <v>-2.0</v>
      </c>
      <c r="AE891" t="n">
        <v>0.0</v>
      </c>
      <c r="AF891" t="n">
        <v>0.0</v>
      </c>
      <c r="AG891" t="n">
        <v>0.0</v>
      </c>
      <c r="AH891" t="inlineStr">
        <is>
          <t>Mohini Shinde</t>
        </is>
      </c>
      <c r="AI891" s="1" t="n">
        <v>44566.49679398148</v>
      </c>
      <c r="AJ891" t="n">
        <v>580.0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-2.0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WI22018073</t>
        </is>
      </c>
      <c r="B892" t="inlineStr">
        <is>
          <t>DATA_VALIDATION</t>
        </is>
      </c>
      <c r="C892" t="inlineStr">
        <is>
          <t>201300020575</t>
        </is>
      </c>
      <c r="D892" t="inlineStr">
        <is>
          <t>Folder</t>
        </is>
      </c>
      <c r="E892" s="2">
        <f>HYPERLINK("capsilon://?command=openfolder&amp;siteaddress=FAM.docvelocity-na8.net&amp;folderid=FX94B51A17-2FD1-0372-827E-CE5A69E44B51","FX211212962")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MI220192191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Folder</t>
        </is>
      </c>
      <c r="N892" t="n">
        <v>2.0</v>
      </c>
      <c r="O892" s="1" t="n">
        <v>44566.461701388886</v>
      </c>
      <c r="P892" s="1" t="n">
        <v>44566.6496412037</v>
      </c>
      <c r="Q892" t="n">
        <v>15143.0</v>
      </c>
      <c r="R892" t="n">
        <v>1095.0</v>
      </c>
      <c r="S892" t="b">
        <v>0</v>
      </c>
      <c r="T892" t="inlineStr">
        <is>
          <t>Caroline Rudloff</t>
        </is>
      </c>
      <c r="U892" t="b">
        <v>0</v>
      </c>
      <c r="V892" t="inlineStr">
        <is>
          <t>Karnal Akhare</t>
        </is>
      </c>
      <c r="W892" s="1" t="n">
        <v>44566.46644675926</v>
      </c>
      <c r="X892" t="n">
        <v>399.0</v>
      </c>
      <c r="Y892" t="n">
        <v>52.0</v>
      </c>
      <c r="Z892" t="n">
        <v>0.0</v>
      </c>
      <c r="AA892" t="n">
        <v>52.0</v>
      </c>
      <c r="AB892" t="n">
        <v>0.0</v>
      </c>
      <c r="AC892" t="n">
        <v>37.0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Caroline Rudloff</t>
        </is>
      </c>
      <c r="AI892" s="1" t="n">
        <v>44566.6496412037</v>
      </c>
      <c r="AJ892" t="n">
        <v>65.0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14.0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WI22018199</t>
        </is>
      </c>
      <c r="B893" t="inlineStr">
        <is>
          <t>DATA_VALIDATION</t>
        </is>
      </c>
      <c r="C893" t="inlineStr">
        <is>
          <t>201330004440</t>
        </is>
      </c>
      <c r="D893" t="inlineStr">
        <is>
          <t>Folder</t>
        </is>
      </c>
      <c r="E893" s="2">
        <f>HYPERLINK("capsilon://?command=openfolder&amp;siteaddress=FAM.docvelocity-na8.net&amp;folderid=FX14AAB5D3-218A-A583-C619-BDE0E19D145B","FX2201268")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MI220193159</t>
        </is>
      </c>
      <c r="J893" t="n">
        <v>43.0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44566.47518518518</v>
      </c>
      <c r="P893" s="1" t="n">
        <v>44566.482094907406</v>
      </c>
      <c r="Q893" t="n">
        <v>343.0</v>
      </c>
      <c r="R893" t="n">
        <v>254.0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44566.482094907406</v>
      </c>
      <c r="X893" t="n">
        <v>84.0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43.0</v>
      </c>
      <c r="AE893" t="n">
        <v>38.0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WI22018209</t>
        </is>
      </c>
      <c r="B894" t="inlineStr">
        <is>
          <t>DATA_VALIDATION</t>
        </is>
      </c>
      <c r="C894" t="inlineStr">
        <is>
          <t>201330004440</t>
        </is>
      </c>
      <c r="D894" t="inlineStr">
        <is>
          <t>Folder</t>
        </is>
      </c>
      <c r="E894" s="2">
        <f>HYPERLINK("capsilon://?command=openfolder&amp;siteaddress=FAM.docvelocity-na8.net&amp;folderid=FX14AAB5D3-218A-A583-C619-BDE0E19D145B","FX2201268")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MI220193109</t>
        </is>
      </c>
      <c r="J894" t="n">
        <v>69.0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44566.47554398148</v>
      </c>
      <c r="P894" s="1" t="n">
        <v>44566.483761574076</v>
      </c>
      <c r="Q894" t="n">
        <v>524.0</v>
      </c>
      <c r="R894" t="n">
        <v>186.0</v>
      </c>
      <c r="S894" t="b">
        <v>0</v>
      </c>
      <c r="T894" t="inlineStr">
        <is>
          <t>N/A</t>
        </is>
      </c>
      <c r="U894" t="b">
        <v>0</v>
      </c>
      <c r="V894" t="inlineStr">
        <is>
          <t>Sumit Jarhad</t>
        </is>
      </c>
      <c r="W894" s="1" t="n">
        <v>44566.483761574076</v>
      </c>
      <c r="X894" t="n">
        <v>143.0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69.0</v>
      </c>
      <c r="AE894" t="n">
        <v>64.0</v>
      </c>
      <c r="AF894" t="n">
        <v>0.0</v>
      </c>
      <c r="AG894" t="n">
        <v>3.0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WI22018211</t>
        </is>
      </c>
      <c r="B895" t="inlineStr">
        <is>
          <t>DATA_VALIDATION</t>
        </is>
      </c>
      <c r="C895" t="inlineStr">
        <is>
          <t>201330004440</t>
        </is>
      </c>
      <c r="D895" t="inlineStr">
        <is>
          <t>Folder</t>
        </is>
      </c>
      <c r="E895" s="2">
        <f>HYPERLINK("capsilon://?command=openfolder&amp;siteaddress=FAM.docvelocity-na8.net&amp;folderid=FX14AAB5D3-218A-A583-C619-BDE0E19D145B","FX2201268")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MI220193168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44566.475590277776</v>
      </c>
      <c r="P895" s="1" t="n">
        <v>44566.49155092592</v>
      </c>
      <c r="Q895" t="n">
        <v>1174.0</v>
      </c>
      <c r="R895" t="n">
        <v>205.0</v>
      </c>
      <c r="S895" t="b">
        <v>0</v>
      </c>
      <c r="T895" t="inlineStr">
        <is>
          <t>N/A</t>
        </is>
      </c>
      <c r="U895" t="b">
        <v>0</v>
      </c>
      <c r="V895" t="inlineStr">
        <is>
          <t>Sumit Jarhad</t>
        </is>
      </c>
      <c r="W895" s="1" t="n">
        <v>44566.49155092592</v>
      </c>
      <c r="X895" t="n">
        <v>165.0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28.0</v>
      </c>
      <c r="AE895" t="n">
        <v>21.0</v>
      </c>
      <c r="AF895" t="n">
        <v>0.0</v>
      </c>
      <c r="AG895" t="n">
        <v>2.0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WI22018215</t>
        </is>
      </c>
      <c r="B896" t="inlineStr">
        <is>
          <t>DATA_VALIDATION</t>
        </is>
      </c>
      <c r="C896" t="inlineStr">
        <is>
          <t>201330004440</t>
        </is>
      </c>
      <c r="D896" t="inlineStr">
        <is>
          <t>Folder</t>
        </is>
      </c>
      <c r="E896" s="2">
        <f>HYPERLINK("capsilon://?command=openfolder&amp;siteaddress=FAM.docvelocity-na8.net&amp;folderid=FX14AAB5D3-218A-A583-C619-BDE0E19D145B","FX2201268")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MI220193172</t>
        </is>
      </c>
      <c r="J896" t="n">
        <v>28.0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44566.47589120371</v>
      </c>
      <c r="P896" s="1" t="n">
        <v>44566.49309027778</v>
      </c>
      <c r="Q896" t="n">
        <v>1313.0</v>
      </c>
      <c r="R896" t="n">
        <v>173.0</v>
      </c>
      <c r="S896" t="b">
        <v>0</v>
      </c>
      <c r="T896" t="inlineStr">
        <is>
          <t>N/A</t>
        </is>
      </c>
      <c r="U896" t="b">
        <v>0</v>
      </c>
      <c r="V896" t="inlineStr">
        <is>
          <t>Sumit Jarhad</t>
        </is>
      </c>
      <c r="W896" s="1" t="n">
        <v>44566.49309027778</v>
      </c>
      <c r="X896" t="n">
        <v>132.0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28.0</v>
      </c>
      <c r="AE896" t="n">
        <v>21.0</v>
      </c>
      <c r="AF896" t="n">
        <v>0.0</v>
      </c>
      <c r="AG896" t="n">
        <v>2.0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WI22018265</t>
        </is>
      </c>
      <c r="B897" t="inlineStr">
        <is>
          <t>DATA_VALIDATION</t>
        </is>
      </c>
      <c r="C897" t="inlineStr">
        <is>
          <t>201330004440</t>
        </is>
      </c>
      <c r="D897" t="inlineStr">
        <is>
          <t>Folder</t>
        </is>
      </c>
      <c r="E897" s="2">
        <f>HYPERLINK("capsilon://?command=openfolder&amp;siteaddress=FAM.docvelocity-na8.net&amp;folderid=FX14AAB5D3-218A-A583-C619-BDE0E19D145B","FX2201268")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MI220193159</t>
        </is>
      </c>
      <c r="J897" t="n">
        <v>93.0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44566.4831712963</v>
      </c>
      <c r="P897" s="1" t="n">
        <v>44566.50104166667</v>
      </c>
      <c r="Q897" t="n">
        <v>555.0</v>
      </c>
      <c r="R897" t="n">
        <v>989.0</v>
      </c>
      <c r="S897" t="b">
        <v>0</v>
      </c>
      <c r="T897" t="inlineStr">
        <is>
          <t>N/A</t>
        </is>
      </c>
      <c r="U897" t="b">
        <v>1</v>
      </c>
      <c r="V897" t="inlineStr">
        <is>
          <t>Sumit Jarhad</t>
        </is>
      </c>
      <c r="W897" s="1" t="n">
        <v>44566.48946759259</v>
      </c>
      <c r="X897" t="n">
        <v>492.0</v>
      </c>
      <c r="Y897" t="n">
        <v>102.0</v>
      </c>
      <c r="Z897" t="n">
        <v>0.0</v>
      </c>
      <c r="AA897" t="n">
        <v>102.0</v>
      </c>
      <c r="AB897" t="n">
        <v>0.0</v>
      </c>
      <c r="AC897" t="n">
        <v>64.0</v>
      </c>
      <c r="AD897" t="n">
        <v>-9.0</v>
      </c>
      <c r="AE897" t="n">
        <v>0.0</v>
      </c>
      <c r="AF897" t="n">
        <v>0.0</v>
      </c>
      <c r="AG897" t="n">
        <v>0.0</v>
      </c>
      <c r="AH897" t="inlineStr">
        <is>
          <t>Dashrath Soren</t>
        </is>
      </c>
      <c r="AI897" s="1" t="n">
        <v>44566.50104166667</v>
      </c>
      <c r="AJ897" t="n">
        <v>462.0</v>
      </c>
      <c r="AK897" t="n">
        <v>2.0</v>
      </c>
      <c r="AL897" t="n">
        <v>0.0</v>
      </c>
      <c r="AM897" t="n">
        <v>2.0</v>
      </c>
      <c r="AN897" t="n">
        <v>0.0</v>
      </c>
      <c r="AO897" t="n">
        <v>2.0</v>
      </c>
      <c r="AP897" t="n">
        <v>-11.0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WI22018294</t>
        </is>
      </c>
      <c r="B898" t="inlineStr">
        <is>
          <t>DATA_VALIDATION</t>
        </is>
      </c>
      <c r="C898" t="inlineStr">
        <is>
          <t>201330004440</t>
        </is>
      </c>
      <c r="D898" t="inlineStr">
        <is>
          <t>Folder</t>
        </is>
      </c>
      <c r="E898" s="2">
        <f>HYPERLINK("capsilon://?command=openfolder&amp;siteaddress=FAM.docvelocity-na8.net&amp;folderid=FX14AAB5D3-218A-A583-C619-BDE0E19D145B","FX2201268")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MI220193109</t>
        </is>
      </c>
      <c r="J898" t="n">
        <v>207.0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44566.485081018516</v>
      </c>
      <c r="P898" s="1" t="n">
        <v>44566.51583333333</v>
      </c>
      <c r="Q898" t="n">
        <v>422.0</v>
      </c>
      <c r="R898" t="n">
        <v>2235.0</v>
      </c>
      <c r="S898" t="b">
        <v>0</v>
      </c>
      <c r="T898" t="inlineStr">
        <is>
          <t>N/A</t>
        </is>
      </c>
      <c r="U898" t="b">
        <v>1</v>
      </c>
      <c r="V898" t="inlineStr">
        <is>
          <t>Raman Vaidya</t>
        </is>
      </c>
      <c r="W898" s="1" t="n">
        <v>44566.50363425926</v>
      </c>
      <c r="X898" t="n">
        <v>1194.0</v>
      </c>
      <c r="Y898" t="n">
        <v>228.0</v>
      </c>
      <c r="Z898" t="n">
        <v>0.0</v>
      </c>
      <c r="AA898" t="n">
        <v>228.0</v>
      </c>
      <c r="AB898" t="n">
        <v>0.0</v>
      </c>
      <c r="AC898" t="n">
        <v>99.0</v>
      </c>
      <c r="AD898" t="n">
        <v>-21.0</v>
      </c>
      <c r="AE898" t="n">
        <v>0.0</v>
      </c>
      <c r="AF898" t="n">
        <v>0.0</v>
      </c>
      <c r="AG898" t="n">
        <v>0.0</v>
      </c>
      <c r="AH898" t="inlineStr">
        <is>
          <t>Dashrath Soren</t>
        </is>
      </c>
      <c r="AI898" s="1" t="n">
        <v>44566.51583333333</v>
      </c>
      <c r="AJ898" t="n">
        <v>1013.0</v>
      </c>
      <c r="AK898" t="n">
        <v>3.0</v>
      </c>
      <c r="AL898" t="n">
        <v>0.0</v>
      </c>
      <c r="AM898" t="n">
        <v>3.0</v>
      </c>
      <c r="AN898" t="n">
        <v>0.0</v>
      </c>
      <c r="AO898" t="n">
        <v>3.0</v>
      </c>
      <c r="AP898" t="n">
        <v>-24.0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WI22018347</t>
        </is>
      </c>
      <c r="B899" t="inlineStr">
        <is>
          <t>DATA_VALIDATION</t>
        </is>
      </c>
      <c r="C899" t="inlineStr">
        <is>
          <t>201330004440</t>
        </is>
      </c>
      <c r="D899" t="inlineStr">
        <is>
          <t>Folder</t>
        </is>
      </c>
      <c r="E899" s="2">
        <f>HYPERLINK("capsilon://?command=openfolder&amp;siteaddress=FAM.docvelocity-na8.net&amp;folderid=FX14AAB5D3-218A-A583-C619-BDE0E19D145B","FX2201268")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MI220193168</t>
        </is>
      </c>
      <c r="J899" t="n">
        <v>56.0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44566.492060185185</v>
      </c>
      <c r="P899" s="1" t="n">
        <v>44566.50409722222</v>
      </c>
      <c r="Q899" t="n">
        <v>547.0</v>
      </c>
      <c r="R899" t="n">
        <v>493.0</v>
      </c>
      <c r="S899" t="b">
        <v>0</v>
      </c>
      <c r="T899" t="inlineStr">
        <is>
          <t>N/A</t>
        </is>
      </c>
      <c r="U899" t="b">
        <v>1</v>
      </c>
      <c r="V899" t="inlineStr">
        <is>
          <t>Sumit Jarhad</t>
        </is>
      </c>
      <c r="W899" s="1" t="n">
        <v>44566.49564814815</v>
      </c>
      <c r="X899" t="n">
        <v>220.0</v>
      </c>
      <c r="Y899" t="n">
        <v>42.0</v>
      </c>
      <c r="Z899" t="n">
        <v>0.0</v>
      </c>
      <c r="AA899" t="n">
        <v>42.0</v>
      </c>
      <c r="AB899" t="n">
        <v>0.0</v>
      </c>
      <c r="AC899" t="n">
        <v>6.0</v>
      </c>
      <c r="AD899" t="n">
        <v>14.0</v>
      </c>
      <c r="AE899" t="n">
        <v>0.0</v>
      </c>
      <c r="AF899" t="n">
        <v>0.0</v>
      </c>
      <c r="AG899" t="n">
        <v>0.0</v>
      </c>
      <c r="AH899" t="inlineStr">
        <is>
          <t>Dashrath Soren</t>
        </is>
      </c>
      <c r="AI899" s="1" t="n">
        <v>44566.50409722222</v>
      </c>
      <c r="AJ899" t="n">
        <v>263.0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14.0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WI22018355</t>
        </is>
      </c>
      <c r="B900" t="inlineStr">
        <is>
          <t>DATA_VALIDATION</t>
        </is>
      </c>
      <c r="C900" t="inlineStr">
        <is>
          <t>201330004440</t>
        </is>
      </c>
      <c r="D900" t="inlineStr">
        <is>
          <t>Folder</t>
        </is>
      </c>
      <c r="E900" s="2">
        <f>HYPERLINK("capsilon://?command=openfolder&amp;siteaddress=FAM.docvelocity-na8.net&amp;folderid=FX14AAB5D3-218A-A583-C619-BDE0E19D145B","FX2201268")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MI220193172</t>
        </is>
      </c>
      <c r="J900" t="n">
        <v>56.0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44566.49355324074</v>
      </c>
      <c r="P900" s="1" t="n">
        <v>44566.50436342593</v>
      </c>
      <c r="Q900" t="n">
        <v>338.0</v>
      </c>
      <c r="R900" t="n">
        <v>596.0</v>
      </c>
      <c r="S900" t="b">
        <v>0</v>
      </c>
      <c r="T900" t="inlineStr">
        <is>
          <t>N/A</t>
        </is>
      </c>
      <c r="U900" t="b">
        <v>1</v>
      </c>
      <c r="V900" t="inlineStr">
        <is>
          <t>Ujwala Ajabe</t>
        </is>
      </c>
      <c r="W900" s="1" t="n">
        <v>44566.49737268518</v>
      </c>
      <c r="X900" t="n">
        <v>310.0</v>
      </c>
      <c r="Y900" t="n">
        <v>42.0</v>
      </c>
      <c r="Z900" t="n">
        <v>0.0</v>
      </c>
      <c r="AA900" t="n">
        <v>42.0</v>
      </c>
      <c r="AB900" t="n">
        <v>0.0</v>
      </c>
      <c r="AC900" t="n">
        <v>5.0</v>
      </c>
      <c r="AD900" t="n">
        <v>14.0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44566.50436342593</v>
      </c>
      <c r="AJ900" t="n">
        <v>286.0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14.0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WI22018366</t>
        </is>
      </c>
      <c r="B901" t="inlineStr">
        <is>
          <t>DATA_VALIDATION</t>
        </is>
      </c>
      <c r="C901" t="inlineStr">
        <is>
          <t>201330004449</t>
        </is>
      </c>
      <c r="D901" t="inlineStr">
        <is>
          <t>Folder</t>
        </is>
      </c>
      <c r="E901" s="2">
        <f>HYPERLINK("capsilon://?command=openfolder&amp;siteaddress=FAM.docvelocity-na8.net&amp;folderid=FX36C86C3F-DCAC-DA81-D631-C18BA1A3485A","FX2201604")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MI220194770</t>
        </is>
      </c>
      <c r="J901" t="n">
        <v>97.0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44566.49556712963</v>
      </c>
      <c r="P901" s="1" t="n">
        <v>44566.508935185186</v>
      </c>
      <c r="Q901" t="n">
        <v>666.0</v>
      </c>
      <c r="R901" t="n">
        <v>489.0</v>
      </c>
      <c r="S901" t="b">
        <v>0</v>
      </c>
      <c r="T901" t="inlineStr">
        <is>
          <t>N/A</t>
        </is>
      </c>
      <c r="U901" t="b">
        <v>0</v>
      </c>
      <c r="V901" t="inlineStr">
        <is>
          <t>Sumit Jarhad</t>
        </is>
      </c>
      <c r="W901" s="1" t="n">
        <v>44566.49890046296</v>
      </c>
      <c r="X901" t="n">
        <v>280.0</v>
      </c>
      <c r="Y901" t="n">
        <v>56.0</v>
      </c>
      <c r="Z901" t="n">
        <v>0.0</v>
      </c>
      <c r="AA901" t="n">
        <v>56.0</v>
      </c>
      <c r="AB901" t="n">
        <v>0.0</v>
      </c>
      <c r="AC901" t="n">
        <v>22.0</v>
      </c>
      <c r="AD901" t="n">
        <v>41.0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44566.508935185186</v>
      </c>
      <c r="AJ901" t="n">
        <v>209.0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41.0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WI22018373</t>
        </is>
      </c>
      <c r="B902" t="inlineStr">
        <is>
          <t>DATA_VALIDATION</t>
        </is>
      </c>
      <c r="C902" t="inlineStr">
        <is>
          <t>201330004449</t>
        </is>
      </c>
      <c r="D902" t="inlineStr">
        <is>
          <t>Folder</t>
        </is>
      </c>
      <c r="E902" s="2">
        <f>HYPERLINK("capsilon://?command=openfolder&amp;siteaddress=FAM.docvelocity-na8.net&amp;folderid=FX36C86C3F-DCAC-DA81-D631-C18BA1A3485A","FX2201604")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MI220194809</t>
        </is>
      </c>
      <c r="J902" t="n">
        <v>92.0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44566.49605324074</v>
      </c>
      <c r="P902" s="1" t="n">
        <v>44566.51101851852</v>
      </c>
      <c r="Q902" t="n">
        <v>952.0</v>
      </c>
      <c r="R902" t="n">
        <v>341.0</v>
      </c>
      <c r="S902" t="b">
        <v>0</v>
      </c>
      <c r="T902" t="inlineStr">
        <is>
          <t>N/A</t>
        </is>
      </c>
      <c r="U902" t="b">
        <v>0</v>
      </c>
      <c r="V902" t="inlineStr">
        <is>
          <t>Prajakta Jagannath Mane</t>
        </is>
      </c>
      <c r="W902" s="1" t="n">
        <v>44566.49855324074</v>
      </c>
      <c r="X902" t="n">
        <v>162.0</v>
      </c>
      <c r="Y902" t="n">
        <v>51.0</v>
      </c>
      <c r="Z902" t="n">
        <v>0.0</v>
      </c>
      <c r="AA902" t="n">
        <v>51.0</v>
      </c>
      <c r="AB902" t="n">
        <v>0.0</v>
      </c>
      <c r="AC902" t="n">
        <v>9.0</v>
      </c>
      <c r="AD902" t="n">
        <v>41.0</v>
      </c>
      <c r="AE902" t="n">
        <v>0.0</v>
      </c>
      <c r="AF902" t="n">
        <v>0.0</v>
      </c>
      <c r="AG902" t="n">
        <v>0.0</v>
      </c>
      <c r="AH902" t="inlineStr">
        <is>
          <t>Ashish Sutar</t>
        </is>
      </c>
      <c r="AI902" s="1" t="n">
        <v>44566.51101851852</v>
      </c>
      <c r="AJ902" t="n">
        <v>179.0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41.0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WI22018380</t>
        </is>
      </c>
      <c r="B903" t="inlineStr">
        <is>
          <t>DATA_VALIDATION</t>
        </is>
      </c>
      <c r="C903" t="inlineStr">
        <is>
          <t>201330004449</t>
        </is>
      </c>
      <c r="D903" t="inlineStr">
        <is>
          <t>Folder</t>
        </is>
      </c>
      <c r="E903" s="2">
        <f>HYPERLINK("capsilon://?command=openfolder&amp;siteaddress=FAM.docvelocity-na8.net&amp;folderid=FX36C86C3F-DCAC-DA81-D631-C18BA1A3485A","FX2201604")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MI220194818</t>
        </is>
      </c>
      <c r="J903" t="n">
        <v>89.0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44566.49667824074</v>
      </c>
      <c r="P903" s="1" t="n">
        <v>44566.6746875</v>
      </c>
      <c r="Q903" t="n">
        <v>14988.0</v>
      </c>
      <c r="R903" t="n">
        <v>392.0</v>
      </c>
      <c r="S903" t="b">
        <v>0</v>
      </c>
      <c r="T903" t="inlineStr">
        <is>
          <t>N/A</t>
        </is>
      </c>
      <c r="U903" t="b">
        <v>0</v>
      </c>
      <c r="V903" t="inlineStr">
        <is>
          <t>Ujwala Ajabe</t>
        </is>
      </c>
      <c r="W903" s="1" t="n">
        <v>44566.5000462963</v>
      </c>
      <c r="X903" t="n">
        <v>230.0</v>
      </c>
      <c r="Y903" t="n">
        <v>51.0</v>
      </c>
      <c r="Z903" t="n">
        <v>0.0</v>
      </c>
      <c r="AA903" t="n">
        <v>51.0</v>
      </c>
      <c r="AB903" t="n">
        <v>0.0</v>
      </c>
      <c r="AC903" t="n">
        <v>11.0</v>
      </c>
      <c r="AD903" t="n">
        <v>38.0</v>
      </c>
      <c r="AE903" t="n">
        <v>0.0</v>
      </c>
      <c r="AF903" t="n">
        <v>0.0</v>
      </c>
      <c r="AG903" t="n">
        <v>0.0</v>
      </c>
      <c r="AH903" t="inlineStr">
        <is>
          <t>Rohit Mawal</t>
        </is>
      </c>
      <c r="AI903" s="1" t="n">
        <v>44566.6746875</v>
      </c>
      <c r="AJ903" t="n">
        <v>162.0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38.0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WI22018387</t>
        </is>
      </c>
      <c r="B904" t="inlineStr">
        <is>
          <t>DATA_VALIDATION</t>
        </is>
      </c>
      <c r="C904" t="inlineStr">
        <is>
          <t>201330004449</t>
        </is>
      </c>
      <c r="D904" t="inlineStr">
        <is>
          <t>Folder</t>
        </is>
      </c>
      <c r="E904" s="2">
        <f>HYPERLINK("capsilon://?command=openfolder&amp;siteaddress=FAM.docvelocity-na8.net&amp;folderid=FX36C86C3F-DCAC-DA81-D631-C18BA1A3485A","FX2201604")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MI220194824</t>
        </is>
      </c>
      <c r="J904" t="n">
        <v>94.0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44566.497152777774</v>
      </c>
      <c r="P904" s="1" t="n">
        <v>44566.68040509259</v>
      </c>
      <c r="Q904" t="n">
        <v>14354.0</v>
      </c>
      <c r="R904" t="n">
        <v>1479.0</v>
      </c>
      <c r="S904" t="b">
        <v>0</v>
      </c>
      <c r="T904" t="inlineStr">
        <is>
          <t>N/A</t>
        </is>
      </c>
      <c r="U904" t="b">
        <v>0</v>
      </c>
      <c r="V904" t="inlineStr">
        <is>
          <t>Sanjana Uttekar</t>
        </is>
      </c>
      <c r="W904" s="1" t="n">
        <v>44566.50892361111</v>
      </c>
      <c r="X904" t="n">
        <v>985.0</v>
      </c>
      <c r="Y904" t="n">
        <v>56.0</v>
      </c>
      <c r="Z904" t="n">
        <v>0.0</v>
      </c>
      <c r="AA904" t="n">
        <v>56.0</v>
      </c>
      <c r="AB904" t="n">
        <v>0.0</v>
      </c>
      <c r="AC904" t="n">
        <v>27.0</v>
      </c>
      <c r="AD904" t="n">
        <v>38.0</v>
      </c>
      <c r="AE904" t="n">
        <v>0.0</v>
      </c>
      <c r="AF904" t="n">
        <v>0.0</v>
      </c>
      <c r="AG904" t="n">
        <v>0.0</v>
      </c>
      <c r="AH904" t="inlineStr">
        <is>
          <t>Mohini Shinde</t>
        </is>
      </c>
      <c r="AI904" s="1" t="n">
        <v>44566.68040509259</v>
      </c>
      <c r="AJ904" t="n">
        <v>494.0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38.0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WI22018400</t>
        </is>
      </c>
      <c r="B905" t="inlineStr">
        <is>
          <t>DATA_VALIDATION</t>
        </is>
      </c>
      <c r="C905" t="inlineStr">
        <is>
          <t>201330004449</t>
        </is>
      </c>
      <c r="D905" t="inlineStr">
        <is>
          <t>Folder</t>
        </is>
      </c>
      <c r="E905" s="2">
        <f>HYPERLINK("capsilon://?command=openfolder&amp;siteaddress=FAM.docvelocity-na8.net&amp;folderid=FX36C86C3F-DCAC-DA81-D631-C18BA1A3485A","FX2201604")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MI220194837</t>
        </is>
      </c>
      <c r="J905" t="n">
        <v>89.0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44566.497881944444</v>
      </c>
      <c r="P905" s="1" t="n">
        <v>44566.685219907406</v>
      </c>
      <c r="Q905" t="n">
        <v>15615.0</v>
      </c>
      <c r="R905" t="n">
        <v>571.0</v>
      </c>
      <c r="S905" t="b">
        <v>0</v>
      </c>
      <c r="T905" t="inlineStr">
        <is>
          <t>N/A</t>
        </is>
      </c>
      <c r="U905" t="b">
        <v>0</v>
      </c>
      <c r="V905" t="inlineStr">
        <is>
          <t>Prajakta Jagannath Mane</t>
        </is>
      </c>
      <c r="W905" s="1" t="n">
        <v>44566.50003472222</v>
      </c>
      <c r="X905" t="n">
        <v>127.0</v>
      </c>
      <c r="Y905" t="n">
        <v>51.0</v>
      </c>
      <c r="Z905" t="n">
        <v>0.0</v>
      </c>
      <c r="AA905" t="n">
        <v>51.0</v>
      </c>
      <c r="AB905" t="n">
        <v>0.0</v>
      </c>
      <c r="AC905" t="n">
        <v>11.0</v>
      </c>
      <c r="AD905" t="n">
        <v>38.0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44566.685219907406</v>
      </c>
      <c r="AJ905" t="n">
        <v>415.0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38.0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WI22018426</t>
        </is>
      </c>
      <c r="B906" t="inlineStr">
        <is>
          <t>DATA_VALIDATION</t>
        </is>
      </c>
      <c r="C906" t="inlineStr">
        <is>
          <t>201330004449</t>
        </is>
      </c>
      <c r="D906" t="inlineStr">
        <is>
          <t>Folder</t>
        </is>
      </c>
      <c r="E906" s="2">
        <f>HYPERLINK("capsilon://?command=openfolder&amp;siteaddress=FAM.docvelocity-na8.net&amp;folderid=FX36C86C3F-DCAC-DA81-D631-C18BA1A3485A","FX2201604")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MI220194861</t>
        </is>
      </c>
      <c r="J906" t="n">
        <v>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44566.498564814814</v>
      </c>
      <c r="P906" s="1" t="n">
        <v>44566.688101851854</v>
      </c>
      <c r="Q906" t="n">
        <v>15766.0</v>
      </c>
      <c r="R906" t="n">
        <v>610.0</v>
      </c>
      <c r="S906" t="b">
        <v>0</v>
      </c>
      <c r="T906" t="inlineStr">
        <is>
          <t>N/A</t>
        </is>
      </c>
      <c r="U906" t="b">
        <v>0</v>
      </c>
      <c r="V906" t="inlineStr">
        <is>
          <t>Prajakta Jagannath Mane</t>
        </is>
      </c>
      <c r="W906" s="1" t="n">
        <v>44566.5030787037</v>
      </c>
      <c r="X906" t="n">
        <v>262.0</v>
      </c>
      <c r="Y906" t="n">
        <v>66.0</v>
      </c>
      <c r="Z906" t="n">
        <v>0.0</v>
      </c>
      <c r="AA906" t="n">
        <v>66.0</v>
      </c>
      <c r="AB906" t="n">
        <v>0.0</v>
      </c>
      <c r="AC906" t="n">
        <v>24.0</v>
      </c>
      <c r="AD906" t="n">
        <v>5.0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44566.688101851854</v>
      </c>
      <c r="AJ906" t="n">
        <v>328.0</v>
      </c>
      <c r="AK906" t="n">
        <v>1.0</v>
      </c>
      <c r="AL906" t="n">
        <v>0.0</v>
      </c>
      <c r="AM906" t="n">
        <v>1.0</v>
      </c>
      <c r="AN906" t="n">
        <v>0.0</v>
      </c>
      <c r="AO906" t="n">
        <v>1.0</v>
      </c>
      <c r="AP906" t="n">
        <v>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WI22018444</t>
        </is>
      </c>
      <c r="B907" t="inlineStr">
        <is>
          <t>DATA_VALIDATION</t>
        </is>
      </c>
      <c r="C907" t="inlineStr">
        <is>
          <t>201330004449</t>
        </is>
      </c>
      <c r="D907" t="inlineStr">
        <is>
          <t>Folder</t>
        </is>
      </c>
      <c r="E907" s="2">
        <f>HYPERLINK("capsilon://?command=openfolder&amp;siteaddress=FAM.docvelocity-na8.net&amp;folderid=FX36C86C3F-DCAC-DA81-D631-C18BA1A3485A","FX2201604")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MI220194879</t>
        </is>
      </c>
      <c r="J907" t="n">
        <v>71.0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44566.499386574076</v>
      </c>
      <c r="P907" s="1" t="n">
        <v>44566.69509259259</v>
      </c>
      <c r="Q907" t="n">
        <v>15692.0</v>
      </c>
      <c r="R907" t="n">
        <v>1217.0</v>
      </c>
      <c r="S907" t="b">
        <v>0</v>
      </c>
      <c r="T907" t="inlineStr">
        <is>
          <t>N/A</t>
        </is>
      </c>
      <c r="U907" t="b">
        <v>0</v>
      </c>
      <c r="V907" t="inlineStr">
        <is>
          <t>Ujwala Ajabe</t>
        </is>
      </c>
      <c r="W907" s="1" t="n">
        <v>44566.504282407404</v>
      </c>
      <c r="X907" t="n">
        <v>365.0</v>
      </c>
      <c r="Y907" t="n">
        <v>66.0</v>
      </c>
      <c r="Z907" t="n">
        <v>0.0</v>
      </c>
      <c r="AA907" t="n">
        <v>66.0</v>
      </c>
      <c r="AB907" t="n">
        <v>0.0</v>
      </c>
      <c r="AC907" t="n">
        <v>22.0</v>
      </c>
      <c r="AD907" t="n">
        <v>5.0</v>
      </c>
      <c r="AE907" t="n">
        <v>0.0</v>
      </c>
      <c r="AF907" t="n">
        <v>0.0</v>
      </c>
      <c r="AG907" t="n">
        <v>0.0</v>
      </c>
      <c r="AH907" t="inlineStr">
        <is>
          <t>Mohini Shinde</t>
        </is>
      </c>
      <c r="AI907" s="1" t="n">
        <v>44566.69509259259</v>
      </c>
      <c r="AJ907" t="n">
        <v>852.0</v>
      </c>
      <c r="AK907" t="n">
        <v>3.0</v>
      </c>
      <c r="AL907" t="n">
        <v>0.0</v>
      </c>
      <c r="AM907" t="n">
        <v>3.0</v>
      </c>
      <c r="AN907" t="n">
        <v>0.0</v>
      </c>
      <c r="AO907" t="n">
        <v>3.0</v>
      </c>
      <c r="AP907" t="n">
        <v>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WI22018448</t>
        </is>
      </c>
      <c r="B908" t="inlineStr">
        <is>
          <t>DATA_VALIDATION</t>
        </is>
      </c>
      <c r="C908" t="inlineStr">
        <is>
          <t>201330004449</t>
        </is>
      </c>
      <c r="D908" t="inlineStr">
        <is>
          <t>Folder</t>
        </is>
      </c>
      <c r="E908" s="2">
        <f>HYPERLINK("capsilon://?command=openfolder&amp;siteaddress=FAM.docvelocity-na8.net&amp;folderid=FX36C86C3F-DCAC-DA81-D631-C18BA1A3485A","FX2201604")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MI220194905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44566.4996875</v>
      </c>
      <c r="P908" s="1" t="n">
        <v>44566.68994212963</v>
      </c>
      <c r="Q908" t="n">
        <v>16125.0</v>
      </c>
      <c r="R908" t="n">
        <v>313.0</v>
      </c>
      <c r="S908" t="b">
        <v>0</v>
      </c>
      <c r="T908" t="inlineStr">
        <is>
          <t>N/A</t>
        </is>
      </c>
      <c r="U908" t="b">
        <v>0</v>
      </c>
      <c r="V908" t="inlineStr">
        <is>
          <t>Prajakta Jagannath Mane</t>
        </is>
      </c>
      <c r="W908" s="1" t="n">
        <v>44566.50487268518</v>
      </c>
      <c r="X908" t="n">
        <v>154.0</v>
      </c>
      <c r="Y908" t="n">
        <v>21.0</v>
      </c>
      <c r="Z908" t="n">
        <v>0.0</v>
      </c>
      <c r="AA908" t="n">
        <v>21.0</v>
      </c>
      <c r="AB908" t="n">
        <v>0.0</v>
      </c>
      <c r="AC908" t="n">
        <v>17.0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Rohit Mawal</t>
        </is>
      </c>
      <c r="AI908" s="1" t="n">
        <v>44566.68994212963</v>
      </c>
      <c r="AJ908" t="n">
        <v>159.0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WI22018453</t>
        </is>
      </c>
      <c r="B909" t="inlineStr">
        <is>
          <t>DATA_VALIDATION</t>
        </is>
      </c>
      <c r="C909" t="inlineStr">
        <is>
          <t>201330004449</t>
        </is>
      </c>
      <c r="D909" t="inlineStr">
        <is>
          <t>Folder</t>
        </is>
      </c>
      <c r="E909" s="2">
        <f>HYPERLINK("capsilon://?command=openfolder&amp;siteaddress=FAM.docvelocity-na8.net&amp;folderid=FX36C86C3F-DCAC-DA81-D631-C18BA1A3485A","FX2201604")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MI220194889</t>
        </is>
      </c>
      <c r="J909" t="n">
        <v>81.0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44566.49989583333</v>
      </c>
      <c r="P909" s="1" t="n">
        <v>44566.693020833336</v>
      </c>
      <c r="Q909" t="n">
        <v>16107.0</v>
      </c>
      <c r="R909" t="n">
        <v>579.0</v>
      </c>
      <c r="S909" t="b">
        <v>0</v>
      </c>
      <c r="T909" t="inlineStr">
        <is>
          <t>N/A</t>
        </is>
      </c>
      <c r="U909" t="b">
        <v>0</v>
      </c>
      <c r="V909" t="inlineStr">
        <is>
          <t>Ujwala Ajabe</t>
        </is>
      </c>
      <c r="W909" s="1" t="n">
        <v>44566.50770833333</v>
      </c>
      <c r="X909" t="n">
        <v>295.0</v>
      </c>
      <c r="Y909" t="n">
        <v>76.0</v>
      </c>
      <c r="Z909" t="n">
        <v>0.0</v>
      </c>
      <c r="AA909" t="n">
        <v>76.0</v>
      </c>
      <c r="AB909" t="n">
        <v>0.0</v>
      </c>
      <c r="AC909" t="n">
        <v>26.0</v>
      </c>
      <c r="AD909" t="n">
        <v>5.0</v>
      </c>
      <c r="AE909" t="n">
        <v>0.0</v>
      </c>
      <c r="AF909" t="n">
        <v>0.0</v>
      </c>
      <c r="AG909" t="n">
        <v>0.0</v>
      </c>
      <c r="AH909" t="inlineStr">
        <is>
          <t>Rohit Mawal</t>
        </is>
      </c>
      <c r="AI909" s="1" t="n">
        <v>44566.693020833336</v>
      </c>
      <c r="AJ909" t="n">
        <v>265.0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WI22018455</t>
        </is>
      </c>
      <c r="B910" t="inlineStr">
        <is>
          <t>DATA_VALIDATION</t>
        </is>
      </c>
      <c r="C910" t="inlineStr">
        <is>
          <t>201330004449</t>
        </is>
      </c>
      <c r="D910" t="inlineStr">
        <is>
          <t>Folder</t>
        </is>
      </c>
      <c r="E910" s="2">
        <f>HYPERLINK("capsilon://?command=openfolder&amp;siteaddress=FAM.docvelocity-na8.net&amp;folderid=FX36C86C3F-DCAC-DA81-D631-C18BA1A3485A","FX2201604")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MI220194933</t>
        </is>
      </c>
      <c r="J910" t="n">
        <v>28.0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1.0</v>
      </c>
      <c r="O910" s="1" t="n">
        <v>44566.50015046296</v>
      </c>
      <c r="P910" s="1" t="n">
        <v>44566.513240740744</v>
      </c>
      <c r="Q910" t="n">
        <v>685.0</v>
      </c>
      <c r="R910" t="n">
        <v>446.0</v>
      </c>
      <c r="S910" t="b">
        <v>0</v>
      </c>
      <c r="T910" t="inlineStr">
        <is>
          <t>N/A</t>
        </is>
      </c>
      <c r="U910" t="b">
        <v>0</v>
      </c>
      <c r="V910" t="inlineStr">
        <is>
          <t>Sumit Jarhad</t>
        </is>
      </c>
      <c r="W910" s="1" t="n">
        <v>44566.513240740744</v>
      </c>
      <c r="X910" t="n">
        <v>87.0</v>
      </c>
      <c r="Y910" t="n">
        <v>0.0</v>
      </c>
      <c r="Z910" t="n">
        <v>0.0</v>
      </c>
      <c r="AA910" t="n">
        <v>0.0</v>
      </c>
      <c r="AB910" t="n">
        <v>0.0</v>
      </c>
      <c r="AC910" t="n">
        <v>0.0</v>
      </c>
      <c r="AD910" t="n">
        <v>28.0</v>
      </c>
      <c r="AE910" t="n">
        <v>21.0</v>
      </c>
      <c r="AF910" t="n">
        <v>0.0</v>
      </c>
      <c r="AG910" t="n">
        <v>2.0</v>
      </c>
      <c r="AH910" t="inlineStr">
        <is>
          <t>N/A</t>
        </is>
      </c>
      <c r="AI910" t="inlineStr">
        <is>
          <t>N/A</t>
        </is>
      </c>
      <c r="AJ910" t="inlineStr">
        <is>
          <t>N/A</t>
        </is>
      </c>
      <c r="AK910" t="inlineStr">
        <is>
          <t>N/A</t>
        </is>
      </c>
      <c r="AL910" t="inlineStr">
        <is>
          <t>N/A</t>
        </is>
      </c>
      <c r="AM910" t="inlineStr">
        <is>
          <t>N/A</t>
        </is>
      </c>
      <c r="AN910" t="inlineStr">
        <is>
          <t>N/A</t>
        </is>
      </c>
      <c r="AO910" t="inlineStr">
        <is>
          <t>N/A</t>
        </is>
      </c>
      <c r="AP910" t="inlineStr">
        <is>
          <t>N/A</t>
        </is>
      </c>
      <c r="AQ910" t="inlineStr">
        <is>
          <t>N/A</t>
        </is>
      </c>
      <c r="AR910" t="inlineStr">
        <is>
          <t>N/A</t>
        </is>
      </c>
      <c r="AS910" t="inlineStr">
        <is>
          <t>N/A</t>
        </is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WI22018457</t>
        </is>
      </c>
      <c r="B911" t="inlineStr">
        <is>
          <t>DATA_VALIDATION</t>
        </is>
      </c>
      <c r="C911" t="inlineStr">
        <is>
          <t>201330004449</t>
        </is>
      </c>
      <c r="D911" t="inlineStr">
        <is>
          <t>Folder</t>
        </is>
      </c>
      <c r="E911" s="2">
        <f>HYPERLINK("capsilon://?command=openfolder&amp;siteaddress=FAM.docvelocity-na8.net&amp;folderid=FX36C86C3F-DCAC-DA81-D631-C18BA1A3485A","FX2201604")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MI220194962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44566.50025462963</v>
      </c>
      <c r="P911" s="1" t="n">
        <v>44566.815046296295</v>
      </c>
      <c r="Q911" t="n">
        <v>25334.0</v>
      </c>
      <c r="R911" t="n">
        <v>1864.0</v>
      </c>
      <c r="S911" t="b">
        <v>0</v>
      </c>
      <c r="T911" t="inlineStr">
        <is>
          <t>N/A</t>
        </is>
      </c>
      <c r="U911" t="b">
        <v>0</v>
      </c>
      <c r="V911" t="inlineStr">
        <is>
          <t>Devendra Naidu</t>
        </is>
      </c>
      <c r="W911" s="1" t="n">
        <v>44566.516493055555</v>
      </c>
      <c r="X911" t="n">
        <v>742.0</v>
      </c>
      <c r="Y911" t="n">
        <v>21.0</v>
      </c>
      <c r="Z911" t="n">
        <v>0.0</v>
      </c>
      <c r="AA911" t="n">
        <v>21.0</v>
      </c>
      <c r="AB911" t="n">
        <v>0.0</v>
      </c>
      <c r="AC911" t="n">
        <v>20.0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Dashrath Soren</t>
        </is>
      </c>
      <c r="AI911" s="1" t="n">
        <v>44566.815046296295</v>
      </c>
      <c r="AJ911" t="n">
        <v>93.0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WI22018462</t>
        </is>
      </c>
      <c r="B912" t="inlineStr">
        <is>
          <t>DATA_VALIDATION</t>
        </is>
      </c>
      <c r="C912" t="inlineStr">
        <is>
          <t>201330004449</t>
        </is>
      </c>
      <c r="D912" t="inlineStr">
        <is>
          <t>Folder</t>
        </is>
      </c>
      <c r="E912" s="2">
        <f>HYPERLINK("capsilon://?command=openfolder&amp;siteaddress=FAM.docvelocity-na8.net&amp;folderid=FX36C86C3F-DCAC-DA81-D631-C18BA1A3485A","FX2201604")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MI220194993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44566.500625</v>
      </c>
      <c r="P912" s="1" t="n">
        <v>44566.518796296295</v>
      </c>
      <c r="Q912" t="n">
        <v>884.0</v>
      </c>
      <c r="R912" t="n">
        <v>686.0</v>
      </c>
      <c r="S912" t="b">
        <v>0</v>
      </c>
      <c r="T912" t="inlineStr">
        <is>
          <t>N/A</t>
        </is>
      </c>
      <c r="U912" t="b">
        <v>0</v>
      </c>
      <c r="V912" t="inlineStr">
        <is>
          <t>Sumit Jarhad</t>
        </is>
      </c>
      <c r="W912" s="1" t="n">
        <v>44566.518796296295</v>
      </c>
      <c r="X912" t="n">
        <v>74.0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28.0</v>
      </c>
      <c r="AE912" t="n">
        <v>21.0</v>
      </c>
      <c r="AF912" t="n">
        <v>0.0</v>
      </c>
      <c r="AG912" t="n">
        <v>2.0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WI22018470</t>
        </is>
      </c>
      <c r="B913" t="inlineStr">
        <is>
          <t>DATA_VALIDATION</t>
        </is>
      </c>
      <c r="C913" t="inlineStr">
        <is>
          <t>201330004449</t>
        </is>
      </c>
      <c r="D913" t="inlineStr">
        <is>
          <t>Folder</t>
        </is>
      </c>
      <c r="E913" s="2">
        <f>HYPERLINK("capsilon://?command=openfolder&amp;siteaddress=FAM.docvelocity-na8.net&amp;folderid=FX36C86C3F-DCAC-DA81-D631-C18BA1A3485A","FX2201604")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MI220195001</t>
        </is>
      </c>
      <c r="J913" t="n">
        <v>92.0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44566.50130787037</v>
      </c>
      <c r="P913" s="1" t="n">
        <v>44566.70025462963</v>
      </c>
      <c r="Q913" t="n">
        <v>16624.0</v>
      </c>
      <c r="R913" t="n">
        <v>565.0</v>
      </c>
      <c r="S913" t="b">
        <v>0</v>
      </c>
      <c r="T913" t="inlineStr">
        <is>
          <t>N/A</t>
        </is>
      </c>
      <c r="U913" t="b">
        <v>0</v>
      </c>
      <c r="V913" t="inlineStr">
        <is>
          <t>Prajakta Jagannath Mane</t>
        </is>
      </c>
      <c r="W913" s="1" t="n">
        <v>44566.509421296294</v>
      </c>
      <c r="X913" t="n">
        <v>119.0</v>
      </c>
      <c r="Y913" t="n">
        <v>51.0</v>
      </c>
      <c r="Z913" t="n">
        <v>0.0</v>
      </c>
      <c r="AA913" t="n">
        <v>51.0</v>
      </c>
      <c r="AB913" t="n">
        <v>0.0</v>
      </c>
      <c r="AC913" t="n">
        <v>9.0</v>
      </c>
      <c r="AD913" t="n">
        <v>41.0</v>
      </c>
      <c r="AE913" t="n">
        <v>0.0</v>
      </c>
      <c r="AF913" t="n">
        <v>0.0</v>
      </c>
      <c r="AG913" t="n">
        <v>0.0</v>
      </c>
      <c r="AH913" t="inlineStr">
        <is>
          <t>Mohini Shinde</t>
        </is>
      </c>
      <c r="AI913" s="1" t="n">
        <v>44566.70025462963</v>
      </c>
      <c r="AJ913" t="n">
        <v>446.0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41.0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WI22018474</t>
        </is>
      </c>
      <c r="B914" t="inlineStr">
        <is>
          <t>DATA_VALIDATION</t>
        </is>
      </c>
      <c r="C914" t="inlineStr">
        <is>
          <t>201330004440</t>
        </is>
      </c>
      <c r="D914" t="inlineStr">
        <is>
          <t>Folder</t>
        </is>
      </c>
      <c r="E914" s="2">
        <f>HYPERLINK("capsilon://?command=openfolder&amp;siteaddress=FAM.docvelocity-na8.net&amp;folderid=FX14AAB5D3-218A-A583-C619-BDE0E19D145B","FX2201268")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MI220195426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44566.501550925925</v>
      </c>
      <c r="P914" s="1" t="n">
        <v>44566.51400462963</v>
      </c>
      <c r="Q914" t="n">
        <v>765.0</v>
      </c>
      <c r="R914" t="n">
        <v>311.0</v>
      </c>
      <c r="S914" t="b">
        <v>0</v>
      </c>
      <c r="T914" t="inlineStr">
        <is>
          <t>N/A</t>
        </is>
      </c>
      <c r="U914" t="b">
        <v>0</v>
      </c>
      <c r="V914" t="inlineStr">
        <is>
          <t>Sumit Jarhad</t>
        </is>
      </c>
      <c r="W914" s="1" t="n">
        <v>44566.51400462963</v>
      </c>
      <c r="X914" t="n">
        <v>65.0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28.0</v>
      </c>
      <c r="AE914" t="n">
        <v>21.0</v>
      </c>
      <c r="AF914" t="n">
        <v>0.0</v>
      </c>
      <c r="AG914" t="n">
        <v>2.0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WI22018481</t>
        </is>
      </c>
      <c r="B915" t="inlineStr">
        <is>
          <t>DATA_VALIDATION</t>
        </is>
      </c>
      <c r="C915" t="inlineStr">
        <is>
          <t>201330004440</t>
        </is>
      </c>
      <c r="D915" t="inlineStr">
        <is>
          <t>Folder</t>
        </is>
      </c>
      <c r="E915" s="2">
        <f>HYPERLINK("capsilon://?command=openfolder&amp;siteaddress=FAM.docvelocity-na8.net&amp;folderid=FX14AAB5D3-218A-A583-C619-BDE0E19D145B","FX2201268")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MI220195454</t>
        </is>
      </c>
      <c r="J915" t="n">
        <v>43.0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44566.50293981482</v>
      </c>
      <c r="P915" s="1" t="n">
        <v>44566.517222222225</v>
      </c>
      <c r="Q915" t="n">
        <v>817.0</v>
      </c>
      <c r="R915" t="n">
        <v>417.0</v>
      </c>
      <c r="S915" t="b">
        <v>0</v>
      </c>
      <c r="T915" t="inlineStr">
        <is>
          <t>N/A</t>
        </is>
      </c>
      <c r="U915" t="b">
        <v>0</v>
      </c>
      <c r="V915" t="inlineStr">
        <is>
          <t>Sumit Jarhad</t>
        </is>
      </c>
      <c r="W915" s="1" t="n">
        <v>44566.517222222225</v>
      </c>
      <c r="X915" t="n">
        <v>278.0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43.0</v>
      </c>
      <c r="AE915" t="n">
        <v>38.0</v>
      </c>
      <c r="AF915" t="n">
        <v>0.0</v>
      </c>
      <c r="AG915" t="n">
        <v>2.0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WI22018483</t>
        </is>
      </c>
      <c r="B916" t="inlineStr">
        <is>
          <t>DATA_VALIDATION</t>
        </is>
      </c>
      <c r="C916" t="inlineStr">
        <is>
          <t>201330004440</t>
        </is>
      </c>
      <c r="D916" t="inlineStr">
        <is>
          <t>Folder</t>
        </is>
      </c>
      <c r="E916" s="2">
        <f>HYPERLINK("capsilon://?command=openfolder&amp;siteaddress=FAM.docvelocity-na8.net&amp;folderid=FX14AAB5D3-218A-A583-C619-BDE0E19D145B","FX2201268")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MI220195532</t>
        </is>
      </c>
      <c r="J916" t="n">
        <v>28.0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1.0</v>
      </c>
      <c r="O916" s="1" t="n">
        <v>44566.50329861111</v>
      </c>
      <c r="P916" s="1" t="n">
        <v>44566.51792824074</v>
      </c>
      <c r="Q916" t="n">
        <v>1023.0</v>
      </c>
      <c r="R916" t="n">
        <v>241.0</v>
      </c>
      <c r="S916" t="b">
        <v>0</v>
      </c>
      <c r="T916" t="inlineStr">
        <is>
          <t>N/A</t>
        </is>
      </c>
      <c r="U916" t="b">
        <v>0</v>
      </c>
      <c r="V916" t="inlineStr">
        <is>
          <t>Sumit Jarhad</t>
        </is>
      </c>
      <c r="W916" s="1" t="n">
        <v>44566.51792824074</v>
      </c>
      <c r="X916" t="n">
        <v>53.0</v>
      </c>
      <c r="Y916" t="n">
        <v>0.0</v>
      </c>
      <c r="Z916" t="n">
        <v>0.0</v>
      </c>
      <c r="AA916" t="n">
        <v>0.0</v>
      </c>
      <c r="AB916" t="n">
        <v>0.0</v>
      </c>
      <c r="AC916" t="n">
        <v>0.0</v>
      </c>
      <c r="AD916" t="n">
        <v>28.0</v>
      </c>
      <c r="AE916" t="n">
        <v>21.0</v>
      </c>
      <c r="AF916" t="n">
        <v>0.0</v>
      </c>
      <c r="AG916" t="n">
        <v>2.0</v>
      </c>
      <c r="AH916" t="inlineStr">
        <is>
          <t>N/A</t>
        </is>
      </c>
      <c r="AI916" t="inlineStr">
        <is>
          <t>N/A</t>
        </is>
      </c>
      <c r="AJ916" t="inlineStr">
        <is>
          <t>N/A</t>
        </is>
      </c>
      <c r="AK916" t="inlineStr">
        <is>
          <t>N/A</t>
        </is>
      </c>
      <c r="AL916" t="inlineStr">
        <is>
          <t>N/A</t>
        </is>
      </c>
      <c r="AM916" t="inlineStr">
        <is>
          <t>N/A</t>
        </is>
      </c>
      <c r="AN916" t="inlineStr">
        <is>
          <t>N/A</t>
        </is>
      </c>
      <c r="AO916" t="inlineStr">
        <is>
          <t>N/A</t>
        </is>
      </c>
      <c r="AP916" t="inlineStr">
        <is>
          <t>N/A</t>
        </is>
      </c>
      <c r="AQ916" t="inlineStr">
        <is>
          <t>N/A</t>
        </is>
      </c>
      <c r="AR916" t="inlineStr">
        <is>
          <t>N/A</t>
        </is>
      </c>
      <c r="AS916" t="inlineStr">
        <is>
          <t>N/A</t>
        </is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WI22018489</t>
        </is>
      </c>
      <c r="B917" t="inlineStr">
        <is>
          <t>DATA_VALIDATION</t>
        </is>
      </c>
      <c r="C917" t="inlineStr">
        <is>
          <t>201330004440</t>
        </is>
      </c>
      <c r="D917" t="inlineStr">
        <is>
          <t>Folder</t>
        </is>
      </c>
      <c r="E917" s="2">
        <f>HYPERLINK("capsilon://?command=openfolder&amp;siteaddress=FAM.docvelocity-na8.net&amp;folderid=FX14AAB5D3-218A-A583-C619-BDE0E19D145B","FX2201268")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MI220195444</t>
        </is>
      </c>
      <c r="J917" t="n">
        <v>69.0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44566.50368055556</v>
      </c>
      <c r="P917" s="1" t="n">
        <v>44566.54517361111</v>
      </c>
      <c r="Q917" t="n">
        <v>3022.0</v>
      </c>
      <c r="R917" t="n">
        <v>563.0</v>
      </c>
      <c r="S917" t="b">
        <v>0</v>
      </c>
      <c r="T917" t="inlineStr">
        <is>
          <t>N/A</t>
        </is>
      </c>
      <c r="U917" t="b">
        <v>0</v>
      </c>
      <c r="V917" t="inlineStr">
        <is>
          <t>Sumit Jarhad</t>
        </is>
      </c>
      <c r="W917" s="1" t="n">
        <v>44566.54517361111</v>
      </c>
      <c r="X917" t="n">
        <v>124.0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69.0</v>
      </c>
      <c r="AE917" t="n">
        <v>64.0</v>
      </c>
      <c r="AF917" t="n">
        <v>0.0</v>
      </c>
      <c r="AG917" t="n">
        <v>3.0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WI22018579</t>
        </is>
      </c>
      <c r="B918" t="inlineStr">
        <is>
          <t>DATA_VALIDATION</t>
        </is>
      </c>
      <c r="C918" t="inlineStr">
        <is>
          <t>201330004449</t>
        </is>
      </c>
      <c r="D918" t="inlineStr">
        <is>
          <t>Folder</t>
        </is>
      </c>
      <c r="E918" s="2">
        <f>HYPERLINK("capsilon://?command=openfolder&amp;siteaddress=FAM.docvelocity-na8.net&amp;folderid=FX36C86C3F-DCAC-DA81-D631-C18BA1A3485A","FX2201604")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MI220194933</t>
        </is>
      </c>
      <c r="J918" t="n">
        <v>56.0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44566.51459490741</v>
      </c>
      <c r="P918" s="1" t="n">
        <v>44566.53625</v>
      </c>
      <c r="Q918" t="n">
        <v>364.0</v>
      </c>
      <c r="R918" t="n">
        <v>1507.0</v>
      </c>
      <c r="S918" t="b">
        <v>0</v>
      </c>
      <c r="T918" t="inlineStr">
        <is>
          <t>N/A</t>
        </is>
      </c>
      <c r="U918" t="b">
        <v>1</v>
      </c>
      <c r="V918" t="inlineStr">
        <is>
          <t>Devendra Naidu</t>
        </is>
      </c>
      <c r="W918" s="1" t="n">
        <v>44566.531481481485</v>
      </c>
      <c r="X918" t="n">
        <v>1295.0</v>
      </c>
      <c r="Y918" t="n">
        <v>42.0</v>
      </c>
      <c r="Z918" t="n">
        <v>0.0</v>
      </c>
      <c r="AA918" t="n">
        <v>42.0</v>
      </c>
      <c r="AB918" t="n">
        <v>0.0</v>
      </c>
      <c r="AC918" t="n">
        <v>16.0</v>
      </c>
      <c r="AD918" t="n">
        <v>14.0</v>
      </c>
      <c r="AE918" t="n">
        <v>0.0</v>
      </c>
      <c r="AF918" t="n">
        <v>0.0</v>
      </c>
      <c r="AG918" t="n">
        <v>0.0</v>
      </c>
      <c r="AH918" t="inlineStr">
        <is>
          <t>Dashrath Soren</t>
        </is>
      </c>
      <c r="AI918" s="1" t="n">
        <v>44566.53625</v>
      </c>
      <c r="AJ918" t="n">
        <v>212.0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14.0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WI22018580</t>
        </is>
      </c>
      <c r="B919" t="inlineStr">
        <is>
          <t>DATA_VALIDATION</t>
        </is>
      </c>
      <c r="C919" t="inlineStr">
        <is>
          <t>201330004440</t>
        </is>
      </c>
      <c r="D919" t="inlineStr">
        <is>
          <t>Folder</t>
        </is>
      </c>
      <c r="E919" s="2">
        <f>HYPERLINK("capsilon://?command=openfolder&amp;siteaddress=FAM.docvelocity-na8.net&amp;folderid=FX14AAB5D3-218A-A583-C619-BDE0E19D145B","FX2201268")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MI220195426</t>
        </is>
      </c>
      <c r="J919" t="n">
        <v>56.0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44566.514756944445</v>
      </c>
      <c r="P919" s="1" t="n">
        <v>44566.533784722225</v>
      </c>
      <c r="Q919" t="n">
        <v>1252.0</v>
      </c>
      <c r="R919" t="n">
        <v>392.0</v>
      </c>
      <c r="S919" t="b">
        <v>0</v>
      </c>
      <c r="T919" t="inlineStr">
        <is>
          <t>N/A</t>
        </is>
      </c>
      <c r="U919" t="b">
        <v>1</v>
      </c>
      <c r="V919" t="inlineStr">
        <is>
          <t>Prajakta Jagannath Mane</t>
        </is>
      </c>
      <c r="W919" s="1" t="n">
        <v>44566.51868055556</v>
      </c>
      <c r="X919" t="n">
        <v>113.0</v>
      </c>
      <c r="Y919" t="n">
        <v>42.0</v>
      </c>
      <c r="Z919" t="n">
        <v>0.0</v>
      </c>
      <c r="AA919" t="n">
        <v>42.0</v>
      </c>
      <c r="AB919" t="n">
        <v>0.0</v>
      </c>
      <c r="AC919" t="n">
        <v>6.0</v>
      </c>
      <c r="AD919" t="n">
        <v>14.0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44566.533784722225</v>
      </c>
      <c r="AJ919" t="n">
        <v>272.0</v>
      </c>
      <c r="AK919" t="n">
        <v>1.0</v>
      </c>
      <c r="AL919" t="n">
        <v>0.0</v>
      </c>
      <c r="AM919" t="n">
        <v>1.0</v>
      </c>
      <c r="AN919" t="n">
        <v>0.0</v>
      </c>
      <c r="AO919" t="n">
        <v>1.0</v>
      </c>
      <c r="AP919" t="n">
        <v>13.0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WI22018608</t>
        </is>
      </c>
      <c r="B920" t="inlineStr">
        <is>
          <t>DATA_VALIDATION</t>
        </is>
      </c>
      <c r="C920" t="inlineStr">
        <is>
          <t>201330004440</t>
        </is>
      </c>
      <c r="D920" t="inlineStr">
        <is>
          <t>Folder</t>
        </is>
      </c>
      <c r="E920" s="2">
        <f>HYPERLINK("capsilon://?command=openfolder&amp;siteaddress=FAM.docvelocity-na8.net&amp;folderid=FX14AAB5D3-218A-A583-C619-BDE0E19D145B","FX2201268")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MI220195454</t>
        </is>
      </c>
      <c r="J920" t="n">
        <v>93.0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44566.51828703703</v>
      </c>
      <c r="P920" s="1" t="n">
        <v>44566.54084490741</v>
      </c>
      <c r="Q920" t="n">
        <v>1003.0</v>
      </c>
      <c r="R920" t="n">
        <v>946.0</v>
      </c>
      <c r="S920" t="b">
        <v>0</v>
      </c>
      <c r="T920" t="inlineStr">
        <is>
          <t>N/A</t>
        </is>
      </c>
      <c r="U920" t="b">
        <v>1</v>
      </c>
      <c r="V920" t="inlineStr">
        <is>
          <t>Prajakta Jagannath Mane</t>
        </is>
      </c>
      <c r="W920" s="1" t="n">
        <v>44566.525046296294</v>
      </c>
      <c r="X920" t="n">
        <v>549.0</v>
      </c>
      <c r="Y920" t="n">
        <v>102.0</v>
      </c>
      <c r="Z920" t="n">
        <v>0.0</v>
      </c>
      <c r="AA920" t="n">
        <v>102.0</v>
      </c>
      <c r="AB920" t="n">
        <v>0.0</v>
      </c>
      <c r="AC920" t="n">
        <v>62.0</v>
      </c>
      <c r="AD920" t="n">
        <v>-9.0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44566.54084490741</v>
      </c>
      <c r="AJ920" t="n">
        <v>397.0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-9.0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WI22018611</t>
        </is>
      </c>
      <c r="B921" t="inlineStr">
        <is>
          <t>DATA_VALIDATION</t>
        </is>
      </c>
      <c r="C921" t="inlineStr">
        <is>
          <t>201330004440</t>
        </is>
      </c>
      <c r="D921" t="inlineStr">
        <is>
          <t>Folder</t>
        </is>
      </c>
      <c r="E921" s="2">
        <f>HYPERLINK("capsilon://?command=openfolder&amp;siteaddress=FAM.docvelocity-na8.net&amp;folderid=FX14AAB5D3-218A-A583-C619-BDE0E19D145B","FX2201268")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MI220195532</t>
        </is>
      </c>
      <c r="J921" t="n">
        <v>56.0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44566.51846064815</v>
      </c>
      <c r="P921" s="1" t="n">
        <v>44566.54378472222</v>
      </c>
      <c r="Q921" t="n">
        <v>1332.0</v>
      </c>
      <c r="R921" t="n">
        <v>856.0</v>
      </c>
      <c r="S921" t="b">
        <v>0</v>
      </c>
      <c r="T921" t="inlineStr">
        <is>
          <t>N/A</t>
        </is>
      </c>
      <c r="U921" t="b">
        <v>1</v>
      </c>
      <c r="V921" t="inlineStr">
        <is>
          <t>Sanjana Uttekar</t>
        </is>
      </c>
      <c r="W921" s="1" t="n">
        <v>44566.52722222222</v>
      </c>
      <c r="X921" t="n">
        <v>599.0</v>
      </c>
      <c r="Y921" t="n">
        <v>42.0</v>
      </c>
      <c r="Z921" t="n">
        <v>0.0</v>
      </c>
      <c r="AA921" t="n">
        <v>42.0</v>
      </c>
      <c r="AB921" t="n">
        <v>0.0</v>
      </c>
      <c r="AC921" t="n">
        <v>6.0</v>
      </c>
      <c r="AD921" t="n">
        <v>14.0</v>
      </c>
      <c r="AE921" t="n">
        <v>0.0</v>
      </c>
      <c r="AF921" t="n">
        <v>0.0</v>
      </c>
      <c r="AG921" t="n">
        <v>0.0</v>
      </c>
      <c r="AH921" t="inlineStr">
        <is>
          <t>Dashrath Soren</t>
        </is>
      </c>
      <c r="AI921" s="1" t="n">
        <v>44566.54378472222</v>
      </c>
      <c r="AJ921" t="n">
        <v>253.0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14.0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WI22018621</t>
        </is>
      </c>
      <c r="B922" t="inlineStr">
        <is>
          <t>DATA_VALIDATION</t>
        </is>
      </c>
      <c r="C922" t="inlineStr">
        <is>
          <t>201330004437</t>
        </is>
      </c>
      <c r="D922" t="inlineStr">
        <is>
          <t>Folder</t>
        </is>
      </c>
      <c r="E922" s="2">
        <f>HYPERLINK("capsilon://?command=openfolder&amp;siteaddress=FAM.docvelocity-na8.net&amp;folderid=FXCE617192-D1BA-90BB-3C64-2F1D04889113","FX2201217")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MI220196895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44566.518842592595</v>
      </c>
      <c r="P922" s="1" t="n">
        <v>44566.84237268518</v>
      </c>
      <c r="Q922" t="n">
        <v>26362.0</v>
      </c>
      <c r="R922" t="n">
        <v>1591.0</v>
      </c>
      <c r="S922" t="b">
        <v>0</v>
      </c>
      <c r="T922" t="inlineStr">
        <is>
          <t>N/A</t>
        </is>
      </c>
      <c r="U922" t="b">
        <v>0</v>
      </c>
      <c r="V922" t="inlineStr">
        <is>
          <t>Supriya Khape</t>
        </is>
      </c>
      <c r="W922" s="1" t="n">
        <v>44566.53128472222</v>
      </c>
      <c r="X922" t="n">
        <v>387.0</v>
      </c>
      <c r="Y922" t="n">
        <v>52.0</v>
      </c>
      <c r="Z922" t="n">
        <v>0.0</v>
      </c>
      <c r="AA922" t="n">
        <v>52.0</v>
      </c>
      <c r="AB922" t="n">
        <v>0.0</v>
      </c>
      <c r="AC922" t="n">
        <v>34.0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Mohini Shinde</t>
        </is>
      </c>
      <c r="AI922" s="1" t="n">
        <v>44566.84237268518</v>
      </c>
      <c r="AJ922" t="n">
        <v>898.0</v>
      </c>
      <c r="AK922" t="n">
        <v>3.0</v>
      </c>
      <c r="AL922" t="n">
        <v>0.0</v>
      </c>
      <c r="AM922" t="n">
        <v>3.0</v>
      </c>
      <c r="AN922" t="n">
        <v>0.0</v>
      </c>
      <c r="AO922" t="n">
        <v>3.0</v>
      </c>
      <c r="AP922" t="n">
        <v>11.0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WI22018627</t>
        </is>
      </c>
      <c r="B923" t="inlineStr">
        <is>
          <t>DATA_VALIDATION</t>
        </is>
      </c>
      <c r="C923" t="inlineStr">
        <is>
          <t>201330004449</t>
        </is>
      </c>
      <c r="D923" t="inlineStr">
        <is>
          <t>Folder</t>
        </is>
      </c>
      <c r="E923" s="2">
        <f>HYPERLINK("capsilon://?command=openfolder&amp;siteaddress=FAM.docvelocity-na8.net&amp;folderid=FX36C86C3F-DCAC-DA81-D631-C18BA1A3485A","FX2201604")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MI220194993</t>
        </is>
      </c>
      <c r="J923" t="n">
        <v>56.0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44566.51951388889</v>
      </c>
      <c r="P923" s="1" t="n">
        <v>44566.54686342592</v>
      </c>
      <c r="Q923" t="n">
        <v>822.0</v>
      </c>
      <c r="R923" t="n">
        <v>1541.0</v>
      </c>
      <c r="S923" t="b">
        <v>0</v>
      </c>
      <c r="T923" t="inlineStr">
        <is>
          <t>N/A</t>
        </is>
      </c>
      <c r="U923" t="b">
        <v>1</v>
      </c>
      <c r="V923" t="inlineStr">
        <is>
          <t>Amruta Erande</t>
        </is>
      </c>
      <c r="W923" s="1" t="n">
        <v>44566.53940972222</v>
      </c>
      <c r="X923" t="n">
        <v>1276.0</v>
      </c>
      <c r="Y923" t="n">
        <v>42.0</v>
      </c>
      <c r="Z923" t="n">
        <v>0.0</v>
      </c>
      <c r="AA923" t="n">
        <v>42.0</v>
      </c>
      <c r="AB923" t="n">
        <v>0.0</v>
      </c>
      <c r="AC923" t="n">
        <v>18.0</v>
      </c>
      <c r="AD923" t="n">
        <v>14.0</v>
      </c>
      <c r="AE923" t="n">
        <v>0.0</v>
      </c>
      <c r="AF923" t="n">
        <v>0.0</v>
      </c>
      <c r="AG923" t="n">
        <v>0.0</v>
      </c>
      <c r="AH923" t="inlineStr">
        <is>
          <t>Dashrath Soren</t>
        </is>
      </c>
      <c r="AI923" s="1" t="n">
        <v>44566.54686342592</v>
      </c>
      <c r="AJ923" t="n">
        <v>265.0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14.0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WI22018681</t>
        </is>
      </c>
      <c r="B924" t="inlineStr">
        <is>
          <t>DATA_VALIDATION</t>
        </is>
      </c>
      <c r="C924" t="inlineStr">
        <is>
          <t>201330004455</t>
        </is>
      </c>
      <c r="D924" t="inlineStr">
        <is>
          <t>Folder</t>
        </is>
      </c>
      <c r="E924" s="2">
        <f>HYPERLINK("capsilon://?command=openfolder&amp;siteaddress=FAM.docvelocity-na8.net&amp;folderid=FXAECEE7F6-3D81-CDB6-4FE9-2D1D742E8D7F","FX2201919")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MI220197863</t>
        </is>
      </c>
      <c r="J924" t="n">
        <v>60.0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44566.52976851852</v>
      </c>
      <c r="P924" s="1" t="n">
        <v>44566.56185185185</v>
      </c>
      <c r="Q924" t="n">
        <v>1184.0</v>
      </c>
      <c r="R924" t="n">
        <v>1588.0</v>
      </c>
      <c r="S924" t="b">
        <v>0</v>
      </c>
      <c r="T924" t="inlineStr">
        <is>
          <t>N/A</t>
        </is>
      </c>
      <c r="U924" t="b">
        <v>0</v>
      </c>
      <c r="V924" t="inlineStr">
        <is>
          <t>Sumit Jarhad</t>
        </is>
      </c>
      <c r="W924" s="1" t="n">
        <v>44566.56185185185</v>
      </c>
      <c r="X924" t="n">
        <v>1440.0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60.0</v>
      </c>
      <c r="AE924" t="n">
        <v>48.0</v>
      </c>
      <c r="AF924" t="n">
        <v>0.0</v>
      </c>
      <c r="AG924" t="n">
        <v>5.0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WI22018698</t>
        </is>
      </c>
      <c r="B925" t="inlineStr">
        <is>
          <t>DATA_VALIDATION</t>
        </is>
      </c>
      <c r="C925" t="inlineStr">
        <is>
          <t>201300020599</t>
        </is>
      </c>
      <c r="D925" t="inlineStr">
        <is>
          <t>Folder</t>
        </is>
      </c>
      <c r="E925" s="2">
        <f>HYPERLINK("capsilon://?command=openfolder&amp;siteaddress=FAM.docvelocity-na8.net&amp;folderid=FXE600994A-EF37-5727-1DD8-FD9118935C29","FX211213479")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MI220198042</t>
        </is>
      </c>
      <c r="J925" t="n">
        <v>122.0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44566.531805555554</v>
      </c>
      <c r="P925" s="1" t="n">
        <v>44566.663125</v>
      </c>
      <c r="Q925" t="n">
        <v>10974.0</v>
      </c>
      <c r="R925" t="n">
        <v>372.0</v>
      </c>
      <c r="S925" t="b">
        <v>0</v>
      </c>
      <c r="T925" t="inlineStr">
        <is>
          <t>N/A</t>
        </is>
      </c>
      <c r="U925" t="b">
        <v>0</v>
      </c>
      <c r="V925" t="inlineStr">
        <is>
          <t>Sumit Jarhad</t>
        </is>
      </c>
      <c r="W925" s="1" t="n">
        <v>44566.663125</v>
      </c>
      <c r="X925" t="n">
        <v>174.0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122.0</v>
      </c>
      <c r="AE925" t="n">
        <v>110.0</v>
      </c>
      <c r="AF925" t="n">
        <v>0.0</v>
      </c>
      <c r="AG925" t="n">
        <v>5.0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WI22018744</t>
        </is>
      </c>
      <c r="B926" t="inlineStr">
        <is>
          <t>DATA_VALIDATION</t>
        </is>
      </c>
      <c r="C926" t="inlineStr">
        <is>
          <t>201330004437</t>
        </is>
      </c>
      <c r="D926" t="inlineStr">
        <is>
          <t>Folder</t>
        </is>
      </c>
      <c r="E926" s="2">
        <f>HYPERLINK("capsilon://?command=openfolder&amp;siteaddress=FAM.docvelocity-na8.net&amp;folderid=FXCE617192-D1BA-90BB-3C64-2F1D04889113","FX2201217")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MI220198877</t>
        </is>
      </c>
      <c r="J926" t="n">
        <v>66.0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44566.53865740741</v>
      </c>
      <c r="P926" s="1" t="n">
        <v>44566.817557870374</v>
      </c>
      <c r="Q926" t="n">
        <v>22536.0</v>
      </c>
      <c r="R926" t="n">
        <v>1561.0</v>
      </c>
      <c r="S926" t="b">
        <v>0</v>
      </c>
      <c r="T926" t="inlineStr">
        <is>
          <t>N/A</t>
        </is>
      </c>
      <c r="U926" t="b">
        <v>0</v>
      </c>
      <c r="V926" t="inlineStr">
        <is>
          <t>Amruta Erande</t>
        </is>
      </c>
      <c r="W926" s="1" t="n">
        <v>44566.556597222225</v>
      </c>
      <c r="X926" t="n">
        <v>1391.0</v>
      </c>
      <c r="Y926" t="n">
        <v>52.0</v>
      </c>
      <c r="Z926" t="n">
        <v>0.0</v>
      </c>
      <c r="AA926" t="n">
        <v>52.0</v>
      </c>
      <c r="AB926" t="n">
        <v>0.0</v>
      </c>
      <c r="AC926" t="n">
        <v>35.0</v>
      </c>
      <c r="AD926" t="n">
        <v>14.0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44566.817557870374</v>
      </c>
      <c r="AJ926" t="n">
        <v>170.0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WI22018756</t>
        </is>
      </c>
      <c r="B927" t="inlineStr">
        <is>
          <t>DATA_VALIDATION</t>
        </is>
      </c>
      <c r="C927" t="inlineStr">
        <is>
          <t>201300020639</t>
        </is>
      </c>
      <c r="D927" t="inlineStr">
        <is>
          <t>Folder</t>
        </is>
      </c>
      <c r="E927" s="2">
        <f>HYPERLINK("capsilon://?command=openfolder&amp;siteaddress=FAM.docvelocity-na8.net&amp;folderid=FX737A67DD-4E0A-8F38-C6FD-B0255528EE63","FX2201616")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MI220198990</t>
        </is>
      </c>
      <c r="J927" t="n">
        <v>119.0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44566.54174768519</v>
      </c>
      <c r="P927" s="1" t="n">
        <v>44566.664675925924</v>
      </c>
      <c r="Q927" t="n">
        <v>10137.0</v>
      </c>
      <c r="R927" t="n">
        <v>484.0</v>
      </c>
      <c r="S927" t="b">
        <v>0</v>
      </c>
      <c r="T927" t="inlineStr">
        <is>
          <t>N/A</t>
        </is>
      </c>
      <c r="U927" t="b">
        <v>0</v>
      </c>
      <c r="V927" t="inlineStr">
        <is>
          <t>Sumit Jarhad</t>
        </is>
      </c>
      <c r="W927" s="1" t="n">
        <v>44566.664675925924</v>
      </c>
      <c r="X927" t="n">
        <v>134.0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119.0</v>
      </c>
      <c r="AE927" t="n">
        <v>107.0</v>
      </c>
      <c r="AF927" t="n">
        <v>0.0</v>
      </c>
      <c r="AG927" t="n">
        <v>3.0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WI22018771</t>
        </is>
      </c>
      <c r="B928" t="inlineStr">
        <is>
          <t>DATA_VALIDATION</t>
        </is>
      </c>
      <c r="C928" t="inlineStr">
        <is>
          <t>201300020639</t>
        </is>
      </c>
      <c r="D928" t="inlineStr">
        <is>
          <t>Folder</t>
        </is>
      </c>
      <c r="E928" s="2">
        <f>HYPERLINK("capsilon://?command=openfolder&amp;siteaddress=FAM.docvelocity-na8.net&amp;folderid=FX737A67DD-4E0A-8F38-C6FD-B0255528EE63","FX2201616")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MI220199203</t>
        </is>
      </c>
      <c r="J928" t="n">
        <v>119.0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44566.544328703705</v>
      </c>
      <c r="P928" s="1" t="n">
        <v>44566.66630787037</v>
      </c>
      <c r="Q928" t="n">
        <v>10223.0</v>
      </c>
      <c r="R928" t="n">
        <v>316.0</v>
      </c>
      <c r="S928" t="b">
        <v>0</v>
      </c>
      <c r="T928" t="inlineStr">
        <is>
          <t>N/A</t>
        </is>
      </c>
      <c r="U928" t="b">
        <v>0</v>
      </c>
      <c r="V928" t="inlineStr">
        <is>
          <t>Sumit Jarhad</t>
        </is>
      </c>
      <c r="W928" s="1" t="n">
        <v>44566.66630787037</v>
      </c>
      <c r="X928" t="n">
        <v>132.0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119.0</v>
      </c>
      <c r="AE928" t="n">
        <v>107.0</v>
      </c>
      <c r="AF928" t="n">
        <v>0.0</v>
      </c>
      <c r="AG928" t="n">
        <v>3.0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WI22018782</t>
        </is>
      </c>
      <c r="B929" t="inlineStr">
        <is>
          <t>DATA_VALIDATION</t>
        </is>
      </c>
      <c r="C929" t="inlineStr">
        <is>
          <t>201330004440</t>
        </is>
      </c>
      <c r="D929" t="inlineStr">
        <is>
          <t>Folder</t>
        </is>
      </c>
      <c r="E929" s="2">
        <f>HYPERLINK("capsilon://?command=openfolder&amp;siteaddress=FAM.docvelocity-na8.net&amp;folderid=FX14AAB5D3-218A-A583-C619-BDE0E19D145B","FX2201268")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MI220195444</t>
        </is>
      </c>
      <c r="J929" t="n">
        <v>207.0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44566.54645833333</v>
      </c>
      <c r="P929" s="1" t="n">
        <v>44566.645370370374</v>
      </c>
      <c r="Q929" t="n">
        <v>5561.0</v>
      </c>
      <c r="R929" t="n">
        <v>2985.0</v>
      </c>
      <c r="S929" t="b">
        <v>0</v>
      </c>
      <c r="T929" t="inlineStr">
        <is>
          <t>N/A</t>
        </is>
      </c>
      <c r="U929" t="b">
        <v>1</v>
      </c>
      <c r="V929" t="inlineStr">
        <is>
          <t>Amruta Erande</t>
        </is>
      </c>
      <c r="W929" s="1" t="n">
        <v>44566.5787037037</v>
      </c>
      <c r="X929" t="n">
        <v>1909.0</v>
      </c>
      <c r="Y929" t="n">
        <v>228.0</v>
      </c>
      <c r="Z929" t="n">
        <v>0.0</v>
      </c>
      <c r="AA929" t="n">
        <v>228.0</v>
      </c>
      <c r="AB929" t="n">
        <v>0.0</v>
      </c>
      <c r="AC929" t="n">
        <v>89.0</v>
      </c>
      <c r="AD929" t="n">
        <v>-21.0</v>
      </c>
      <c r="AE929" t="n">
        <v>0.0</v>
      </c>
      <c r="AF929" t="n">
        <v>0.0</v>
      </c>
      <c r="AG929" t="n">
        <v>0.0</v>
      </c>
      <c r="AH929" t="inlineStr">
        <is>
          <t>Rohit Mawal</t>
        </is>
      </c>
      <c r="AI929" s="1" t="n">
        <v>44566.645370370374</v>
      </c>
      <c r="AJ929" t="n">
        <v>1076.0</v>
      </c>
      <c r="AK929" t="n">
        <v>3.0</v>
      </c>
      <c r="AL929" t="n">
        <v>0.0</v>
      </c>
      <c r="AM929" t="n">
        <v>3.0</v>
      </c>
      <c r="AN929" t="n">
        <v>0.0</v>
      </c>
      <c r="AO929" t="n">
        <v>3.0</v>
      </c>
      <c r="AP929" t="n">
        <v>-24.0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WI22018817</t>
        </is>
      </c>
      <c r="B930" t="inlineStr">
        <is>
          <t>DATA_VALIDATION</t>
        </is>
      </c>
      <c r="C930" t="inlineStr">
        <is>
          <t>201130013035</t>
        </is>
      </c>
      <c r="D930" t="inlineStr">
        <is>
          <t>Folder</t>
        </is>
      </c>
      <c r="E930" s="2">
        <f>HYPERLINK("capsilon://?command=openfolder&amp;siteaddress=FAM.docvelocity-na8.net&amp;folderid=FX1DEBA66A-1511-846D-EA3D-CC395E0551AF","FX211213706")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MI2201100251</t>
        </is>
      </c>
      <c r="J930" t="n">
        <v>30.0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44566.552928240744</v>
      </c>
      <c r="P930" s="1" t="n">
        <v>44566.81829861111</v>
      </c>
      <c r="Q930" t="n">
        <v>22650.0</v>
      </c>
      <c r="R930" t="n">
        <v>278.0</v>
      </c>
      <c r="S930" t="b">
        <v>0</v>
      </c>
      <c r="T930" t="inlineStr">
        <is>
          <t>N/A</t>
        </is>
      </c>
      <c r="U930" t="b">
        <v>0</v>
      </c>
      <c r="V930" t="inlineStr">
        <is>
          <t>Suraj Toradmal</t>
        </is>
      </c>
      <c r="W930" s="1" t="n">
        <v>44566.607939814814</v>
      </c>
      <c r="X930" t="n">
        <v>77.0</v>
      </c>
      <c r="Y930" t="n">
        <v>9.0</v>
      </c>
      <c r="Z930" t="n">
        <v>0.0</v>
      </c>
      <c r="AA930" t="n">
        <v>9.0</v>
      </c>
      <c r="AB930" t="n">
        <v>0.0</v>
      </c>
      <c r="AC930" t="n">
        <v>3.0</v>
      </c>
      <c r="AD930" t="n">
        <v>21.0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44566.81829861111</v>
      </c>
      <c r="AJ930" t="n">
        <v>63.0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21.0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WI22018829</t>
        </is>
      </c>
      <c r="B931" t="inlineStr">
        <is>
          <t>DATA_VALIDATION</t>
        </is>
      </c>
      <c r="C931" t="inlineStr">
        <is>
          <t>201130013035</t>
        </is>
      </c>
      <c r="D931" t="inlineStr">
        <is>
          <t>Folder</t>
        </is>
      </c>
      <c r="E931" s="2">
        <f>HYPERLINK("capsilon://?command=openfolder&amp;siteaddress=FAM.docvelocity-na8.net&amp;folderid=FX1DEBA66A-1511-846D-EA3D-CC395E0551AF","FX211213706")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MI2201100348</t>
        </is>
      </c>
      <c r="J931" t="n">
        <v>21.0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44566.55405092592</v>
      </c>
      <c r="P931" s="1" t="n">
        <v>44566.81847222222</v>
      </c>
      <c r="Q931" t="n">
        <v>22797.0</v>
      </c>
      <c r="R931" t="n">
        <v>49.0</v>
      </c>
      <c r="S931" t="b">
        <v>0</v>
      </c>
      <c r="T931" t="inlineStr">
        <is>
          <t>N/A</t>
        </is>
      </c>
      <c r="U931" t="b">
        <v>0</v>
      </c>
      <c r="V931" t="inlineStr">
        <is>
          <t>Supriya Khape</t>
        </is>
      </c>
      <c r="W931" s="1" t="n">
        <v>44566.607824074075</v>
      </c>
      <c r="X931" t="n">
        <v>35.0</v>
      </c>
      <c r="Y931" t="n">
        <v>0.0</v>
      </c>
      <c r="Z931" t="n">
        <v>0.0</v>
      </c>
      <c r="AA931" t="n">
        <v>0.0</v>
      </c>
      <c r="AB931" t="n">
        <v>9.0</v>
      </c>
      <c r="AC931" t="n">
        <v>0.0</v>
      </c>
      <c r="AD931" t="n">
        <v>21.0</v>
      </c>
      <c r="AE931" t="n">
        <v>0.0</v>
      </c>
      <c r="AF931" t="n">
        <v>0.0</v>
      </c>
      <c r="AG931" t="n">
        <v>0.0</v>
      </c>
      <c r="AH931" t="inlineStr">
        <is>
          <t>Dashrath Soren</t>
        </is>
      </c>
      <c r="AI931" s="1" t="n">
        <v>44566.81847222222</v>
      </c>
      <c r="AJ931" t="n">
        <v>14.0</v>
      </c>
      <c r="AK931" t="n">
        <v>0.0</v>
      </c>
      <c r="AL931" t="n">
        <v>0.0</v>
      </c>
      <c r="AM931" t="n">
        <v>0.0</v>
      </c>
      <c r="AN931" t="n">
        <v>9.0</v>
      </c>
      <c r="AO931" t="n">
        <v>0.0</v>
      </c>
      <c r="AP931" t="n">
        <v>21.0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WI22018906</t>
        </is>
      </c>
      <c r="B932" t="inlineStr">
        <is>
          <t>DATA_VALIDATION</t>
        </is>
      </c>
      <c r="C932" t="inlineStr">
        <is>
          <t>201330004455</t>
        </is>
      </c>
      <c r="D932" t="inlineStr">
        <is>
          <t>Folder</t>
        </is>
      </c>
      <c r="E932" s="2">
        <f>HYPERLINK("capsilon://?command=openfolder&amp;siteaddress=FAM.docvelocity-na8.net&amp;folderid=FXAECEE7F6-3D81-CDB6-4FE9-2D1D742E8D7F","FX2201919")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MI220197863</t>
        </is>
      </c>
      <c r="J932" t="n">
        <v>148.0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44566.5633912037</v>
      </c>
      <c r="P932" s="1" t="n">
        <v>44566.672800925924</v>
      </c>
      <c r="Q932" t="n">
        <v>7864.0</v>
      </c>
      <c r="R932" t="n">
        <v>1589.0</v>
      </c>
      <c r="S932" t="b">
        <v>0</v>
      </c>
      <c r="T932" t="inlineStr">
        <is>
          <t>N/A</t>
        </is>
      </c>
      <c r="U932" t="b">
        <v>1</v>
      </c>
      <c r="V932" t="inlineStr">
        <is>
          <t>Supriya Khape</t>
        </is>
      </c>
      <c r="W932" s="1" t="n">
        <v>44566.592673611114</v>
      </c>
      <c r="X932" t="n">
        <v>715.0</v>
      </c>
      <c r="Y932" t="n">
        <v>213.0</v>
      </c>
      <c r="Z932" t="n">
        <v>0.0</v>
      </c>
      <c r="AA932" t="n">
        <v>213.0</v>
      </c>
      <c r="AB932" t="n">
        <v>0.0</v>
      </c>
      <c r="AC932" t="n">
        <v>152.0</v>
      </c>
      <c r="AD932" t="n">
        <v>-65.0</v>
      </c>
      <c r="AE932" t="n">
        <v>0.0</v>
      </c>
      <c r="AF932" t="n">
        <v>0.0</v>
      </c>
      <c r="AG932" t="n">
        <v>0.0</v>
      </c>
      <c r="AH932" t="inlineStr">
        <is>
          <t>Rohit Mawal</t>
        </is>
      </c>
      <c r="AI932" s="1" t="n">
        <v>44566.672800925924</v>
      </c>
      <c r="AJ932" t="n">
        <v>802.0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-65.0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WI22018970</t>
        </is>
      </c>
      <c r="B933" t="inlineStr">
        <is>
          <t>DATA_VALIDATION</t>
        </is>
      </c>
      <c r="C933" t="inlineStr">
        <is>
          <t>201330004471</t>
        </is>
      </c>
      <c r="D933" t="inlineStr">
        <is>
          <t>Folder</t>
        </is>
      </c>
      <c r="E933" s="2">
        <f>HYPERLINK("capsilon://?command=openfolder&amp;siteaddress=FAM.docvelocity-na8.net&amp;folderid=FX81337A8D-165A-5995-A062-F422E908BF03","FX22011348")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MI2201102437</t>
        </is>
      </c>
      <c r="J933" t="n">
        <v>92.0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44566.575266203705</v>
      </c>
      <c r="P933" s="1" t="n">
        <v>44567.276608796295</v>
      </c>
      <c r="Q933" t="n">
        <v>59808.0</v>
      </c>
      <c r="R933" t="n">
        <v>788.0</v>
      </c>
      <c r="S933" t="b">
        <v>0</v>
      </c>
      <c r="T933" t="inlineStr">
        <is>
          <t>N/A</t>
        </is>
      </c>
      <c r="U933" t="b">
        <v>0</v>
      </c>
      <c r="V933" t="inlineStr">
        <is>
          <t>Supriya Khape</t>
        </is>
      </c>
      <c r="W933" s="1" t="n">
        <v>44566.612175925926</v>
      </c>
      <c r="X933" t="n">
        <v>375.0</v>
      </c>
      <c r="Y933" t="n">
        <v>21.0</v>
      </c>
      <c r="Z933" t="n">
        <v>0.0</v>
      </c>
      <c r="AA933" t="n">
        <v>21.0</v>
      </c>
      <c r="AB933" t="n">
        <v>54.0</v>
      </c>
      <c r="AC933" t="n">
        <v>18.0</v>
      </c>
      <c r="AD933" t="n">
        <v>71.0</v>
      </c>
      <c r="AE933" t="n">
        <v>0.0</v>
      </c>
      <c r="AF933" t="n">
        <v>0.0</v>
      </c>
      <c r="AG933" t="n">
        <v>0.0</v>
      </c>
      <c r="AH933" t="inlineStr">
        <is>
          <t>Ashish Sutar</t>
        </is>
      </c>
      <c r="AI933" s="1" t="n">
        <v>44567.276608796295</v>
      </c>
      <c r="AJ933" t="n">
        <v>331.0</v>
      </c>
      <c r="AK933" t="n">
        <v>1.0</v>
      </c>
      <c r="AL933" t="n">
        <v>0.0</v>
      </c>
      <c r="AM933" t="n">
        <v>1.0</v>
      </c>
      <c r="AN933" t="n">
        <v>54.0</v>
      </c>
      <c r="AO933" t="n">
        <v>1.0</v>
      </c>
      <c r="AP933" t="n">
        <v>70.0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WI22019001</t>
        </is>
      </c>
      <c r="B934" t="inlineStr">
        <is>
          <t>DATA_VALIDATION</t>
        </is>
      </c>
      <c r="C934" t="inlineStr">
        <is>
          <t>201308007917</t>
        </is>
      </c>
      <c r="D934" t="inlineStr">
        <is>
          <t>Folder</t>
        </is>
      </c>
      <c r="E934" s="2">
        <f>HYPERLINK("capsilon://?command=openfolder&amp;siteaddress=FAM.docvelocity-na8.net&amp;folderid=FXD8E1339F-3AE8-8372-6984-DA47922F68EA","FX21125080")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MI2201102816</t>
        </is>
      </c>
      <c r="J934" t="n">
        <v>38.0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44566.578043981484</v>
      </c>
      <c r="P934" s="1" t="n">
        <v>44566.819189814814</v>
      </c>
      <c r="Q934" t="n">
        <v>20729.0</v>
      </c>
      <c r="R934" t="n">
        <v>106.0</v>
      </c>
      <c r="S934" t="b">
        <v>0</v>
      </c>
      <c r="T934" t="inlineStr">
        <is>
          <t>N/A</t>
        </is>
      </c>
      <c r="U934" t="b">
        <v>0</v>
      </c>
      <c r="V934" t="inlineStr">
        <is>
          <t>Supriya Khape</t>
        </is>
      </c>
      <c r="W934" s="1" t="n">
        <v>44566.614583333336</v>
      </c>
      <c r="X934" t="n">
        <v>25.0</v>
      </c>
      <c r="Y934" t="n">
        <v>0.0</v>
      </c>
      <c r="Z934" t="n">
        <v>0.0</v>
      </c>
      <c r="AA934" t="n">
        <v>0.0</v>
      </c>
      <c r="AB934" t="n">
        <v>37.0</v>
      </c>
      <c r="AC934" t="n">
        <v>0.0</v>
      </c>
      <c r="AD934" t="n">
        <v>38.0</v>
      </c>
      <c r="AE934" t="n">
        <v>0.0</v>
      </c>
      <c r="AF934" t="n">
        <v>0.0</v>
      </c>
      <c r="AG934" t="n">
        <v>0.0</v>
      </c>
      <c r="AH934" t="inlineStr">
        <is>
          <t>Dashrath Soren</t>
        </is>
      </c>
      <c r="AI934" s="1" t="n">
        <v>44566.819189814814</v>
      </c>
      <c r="AJ934" t="n">
        <v>8.0</v>
      </c>
      <c r="AK934" t="n">
        <v>0.0</v>
      </c>
      <c r="AL934" t="n">
        <v>0.0</v>
      </c>
      <c r="AM934" t="n">
        <v>0.0</v>
      </c>
      <c r="AN934" t="n">
        <v>37.0</v>
      </c>
      <c r="AO934" t="n">
        <v>0.0</v>
      </c>
      <c r="AP934" t="n">
        <v>38.0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WI2201919</t>
        </is>
      </c>
      <c r="B935" t="inlineStr">
        <is>
          <t>DATA_VALIDATION</t>
        </is>
      </c>
      <c r="C935" t="inlineStr">
        <is>
          <t>201330004411</t>
        </is>
      </c>
      <c r="D935" t="inlineStr">
        <is>
          <t>Folder</t>
        </is>
      </c>
      <c r="E935" s="2">
        <f>HYPERLINK("capsilon://?command=openfolder&amp;siteaddress=FAM.docvelocity-na8.net&amp;folderid=FX80BFBC47-15AE-B815-3288-077360193324","FX211213288")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MI22018730</t>
        </is>
      </c>
      <c r="J935" t="n">
        <v>121.0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44564.48569444445</v>
      </c>
      <c r="P935" s="1" t="n">
        <v>44564.527337962965</v>
      </c>
      <c r="Q935" t="n">
        <v>3282.0</v>
      </c>
      <c r="R935" t="n">
        <v>316.0</v>
      </c>
      <c r="S935" t="b">
        <v>0</v>
      </c>
      <c r="T935" t="inlineStr">
        <is>
          <t>N/A</t>
        </is>
      </c>
      <c r="U935" t="b">
        <v>0</v>
      </c>
      <c r="V935" t="inlineStr">
        <is>
          <t>Sumit Jarhad</t>
        </is>
      </c>
      <c r="W935" s="1" t="n">
        <v>44564.527337962965</v>
      </c>
      <c r="X935" t="n">
        <v>221.0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121.0</v>
      </c>
      <c r="AE935" t="n">
        <v>109.0</v>
      </c>
      <c r="AF935" t="n">
        <v>0.0</v>
      </c>
      <c r="AG935" t="n">
        <v>6.0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WI22019254</t>
        </is>
      </c>
      <c r="B936" t="inlineStr">
        <is>
          <t>DATA_VALIDATION</t>
        </is>
      </c>
      <c r="C936" t="inlineStr">
        <is>
          <t>201300020640</t>
        </is>
      </c>
      <c r="D936" t="inlineStr">
        <is>
          <t>Folder</t>
        </is>
      </c>
      <c r="E936" s="2">
        <f>HYPERLINK("capsilon://?command=openfolder&amp;siteaddress=FAM.docvelocity-na8.net&amp;folderid=FXB3DD944C-E02B-E2F0-104E-0456FA6094CC","FX2201625")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MI2201104954</t>
        </is>
      </c>
      <c r="J936" t="n">
        <v>66.0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44566.599444444444</v>
      </c>
      <c r="P936" s="1" t="n">
        <v>44566.81953703704</v>
      </c>
      <c r="Q936" t="n">
        <v>18893.0</v>
      </c>
      <c r="R936" t="n">
        <v>123.0</v>
      </c>
      <c r="S936" t="b">
        <v>0</v>
      </c>
      <c r="T936" t="inlineStr">
        <is>
          <t>N/A</t>
        </is>
      </c>
      <c r="U936" t="b">
        <v>0</v>
      </c>
      <c r="V936" t="inlineStr">
        <is>
          <t>Supriya Khape</t>
        </is>
      </c>
      <c r="W936" s="1" t="n">
        <v>44566.61546296296</v>
      </c>
      <c r="X936" t="n">
        <v>75.0</v>
      </c>
      <c r="Y936" t="n">
        <v>0.0</v>
      </c>
      <c r="Z936" t="n">
        <v>0.0</v>
      </c>
      <c r="AA936" t="n">
        <v>0.0</v>
      </c>
      <c r="AB936" t="n">
        <v>52.0</v>
      </c>
      <c r="AC936" t="n">
        <v>0.0</v>
      </c>
      <c r="AD936" t="n">
        <v>66.0</v>
      </c>
      <c r="AE936" t="n">
        <v>0.0</v>
      </c>
      <c r="AF936" t="n">
        <v>0.0</v>
      </c>
      <c r="AG936" t="n">
        <v>0.0</v>
      </c>
      <c r="AH936" t="inlineStr">
        <is>
          <t>Dashrath Soren</t>
        </is>
      </c>
      <c r="AI936" s="1" t="n">
        <v>44566.81953703704</v>
      </c>
      <c r="AJ936" t="n">
        <v>29.0</v>
      </c>
      <c r="AK936" t="n">
        <v>0.0</v>
      </c>
      <c r="AL936" t="n">
        <v>0.0</v>
      </c>
      <c r="AM936" t="n">
        <v>0.0</v>
      </c>
      <c r="AN936" t="n">
        <v>52.0</v>
      </c>
      <c r="AO936" t="n">
        <v>0.0</v>
      </c>
      <c r="AP936" t="n">
        <v>66.0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WI22019291</t>
        </is>
      </c>
      <c r="B937" t="inlineStr">
        <is>
          <t>DATA_VALIDATION</t>
        </is>
      </c>
      <c r="C937" t="inlineStr">
        <is>
          <t>201300020640</t>
        </is>
      </c>
      <c r="D937" t="inlineStr">
        <is>
          <t>Folder</t>
        </is>
      </c>
      <c r="E937" s="2">
        <f>HYPERLINK("capsilon://?command=openfolder&amp;siteaddress=FAM.docvelocity-na8.net&amp;folderid=FXB3DD944C-E02B-E2F0-104E-0456FA6094CC","FX2201625")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MI2201104905</t>
        </is>
      </c>
      <c r="J937" t="n">
        <v>126.0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44566.60162037037</v>
      </c>
      <c r="P937" s="1" t="n">
        <v>44566.66917824074</v>
      </c>
      <c r="Q937" t="n">
        <v>5571.0</v>
      </c>
      <c r="R937" t="n">
        <v>266.0</v>
      </c>
      <c r="S937" t="b">
        <v>0</v>
      </c>
      <c r="T937" t="inlineStr">
        <is>
          <t>N/A</t>
        </is>
      </c>
      <c r="U937" t="b">
        <v>0</v>
      </c>
      <c r="V937" t="inlineStr">
        <is>
          <t>Sumit Jarhad</t>
        </is>
      </c>
      <c r="W937" s="1" t="n">
        <v>44566.66917824074</v>
      </c>
      <c r="X937" t="n">
        <v>241.0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126.0</v>
      </c>
      <c r="AE937" t="n">
        <v>100.0</v>
      </c>
      <c r="AF937" t="n">
        <v>0.0</v>
      </c>
      <c r="AG937" t="n">
        <v>7.0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WI22019642</t>
        </is>
      </c>
      <c r="B938" t="inlineStr">
        <is>
          <t>DATA_VALIDATION</t>
        </is>
      </c>
      <c r="C938" t="inlineStr">
        <is>
          <t>201330004277</t>
        </is>
      </c>
      <c r="D938" t="inlineStr">
        <is>
          <t>Folder</t>
        </is>
      </c>
      <c r="E938" s="2">
        <f>HYPERLINK("capsilon://?command=openfolder&amp;siteaddress=FAM.docvelocity-na8.net&amp;folderid=FX968E4080-42C8-9E77-CAF2-C5B00AC2E9B1","FX21129492")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MI2201108506</t>
        </is>
      </c>
      <c r="J938" t="n">
        <v>120.0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44566.63350694445</v>
      </c>
      <c r="P938" s="1" t="n">
        <v>44566.74789351852</v>
      </c>
      <c r="Q938" t="n">
        <v>9377.0</v>
      </c>
      <c r="R938" t="n">
        <v>506.0</v>
      </c>
      <c r="S938" t="b">
        <v>0</v>
      </c>
      <c r="T938" t="inlineStr">
        <is>
          <t>N/A</t>
        </is>
      </c>
      <c r="U938" t="b">
        <v>0</v>
      </c>
      <c r="V938" t="inlineStr">
        <is>
          <t>Sumit Jarhad</t>
        </is>
      </c>
      <c r="W938" s="1" t="n">
        <v>44566.74789351852</v>
      </c>
      <c r="X938" t="n">
        <v>161.0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120.0</v>
      </c>
      <c r="AE938" t="n">
        <v>108.0</v>
      </c>
      <c r="AF938" t="n">
        <v>0.0</v>
      </c>
      <c r="AG938" t="n">
        <v>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WI22019790</t>
        </is>
      </c>
      <c r="B939" t="inlineStr">
        <is>
          <t>DATA_VALIDATION</t>
        </is>
      </c>
      <c r="C939" t="inlineStr">
        <is>
          <t>201110012348</t>
        </is>
      </c>
      <c r="D939" t="inlineStr">
        <is>
          <t>Folder</t>
        </is>
      </c>
      <c r="E939" s="2">
        <f>HYPERLINK("capsilon://?command=openfolder&amp;siteaddress=FAM.docvelocity-na8.net&amp;folderid=FX779E181D-8D18-DD1F-1065-BCC2E243E69B","FX22011513")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MI2201110199</t>
        </is>
      </c>
      <c r="J939" t="n">
        <v>152.0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44566.65099537037</v>
      </c>
      <c r="P939" s="1" t="n">
        <v>44566.75237268519</v>
      </c>
      <c r="Q939" t="n">
        <v>8058.0</v>
      </c>
      <c r="R939" t="n">
        <v>701.0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44566.75237268519</v>
      </c>
      <c r="X939" t="n">
        <v>386.0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152.0</v>
      </c>
      <c r="AE939" t="n">
        <v>128.0</v>
      </c>
      <c r="AF939" t="n">
        <v>0.0</v>
      </c>
      <c r="AG939" t="n">
        <v>8.0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WI22019897</t>
        </is>
      </c>
      <c r="B940" t="inlineStr">
        <is>
          <t>DATA_VALIDATION</t>
        </is>
      </c>
      <c r="C940" t="inlineStr">
        <is>
          <t>201300020599</t>
        </is>
      </c>
      <c r="D940" t="inlineStr">
        <is>
          <t>Folder</t>
        </is>
      </c>
      <c r="E940" s="2">
        <f>HYPERLINK("capsilon://?command=openfolder&amp;siteaddress=FAM.docvelocity-na8.net&amp;folderid=FXE600994A-EF37-5727-1DD8-FD9118935C29","FX211213479")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MI220198042</t>
        </is>
      </c>
      <c r="J940" t="n">
        <v>293.0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44566.6646412037</v>
      </c>
      <c r="P940" s="1" t="n">
        <v>44566.77706018519</v>
      </c>
      <c r="Q940" t="n">
        <v>5140.0</v>
      </c>
      <c r="R940" t="n">
        <v>4573.0</v>
      </c>
      <c r="S940" t="b">
        <v>0</v>
      </c>
      <c r="T940" t="inlineStr">
        <is>
          <t>N/A</t>
        </is>
      </c>
      <c r="U940" t="b">
        <v>1</v>
      </c>
      <c r="V940" t="inlineStr">
        <is>
          <t>Nisha Verma</t>
        </is>
      </c>
      <c r="W940" s="1" t="n">
        <v>44566.72077546296</v>
      </c>
      <c r="X940" t="n">
        <v>3669.0</v>
      </c>
      <c r="Y940" t="n">
        <v>256.0</v>
      </c>
      <c r="Z940" t="n">
        <v>0.0</v>
      </c>
      <c r="AA940" t="n">
        <v>256.0</v>
      </c>
      <c r="AB940" t="n">
        <v>0.0</v>
      </c>
      <c r="AC940" t="n">
        <v>106.0</v>
      </c>
      <c r="AD940" t="n">
        <v>37.0</v>
      </c>
      <c r="AE940" t="n">
        <v>0.0</v>
      </c>
      <c r="AF940" t="n">
        <v>0.0</v>
      </c>
      <c r="AG940" t="n">
        <v>0.0</v>
      </c>
      <c r="AH940" t="inlineStr">
        <is>
          <t>Rohit Mawal</t>
        </is>
      </c>
      <c r="AI940" s="1" t="n">
        <v>44566.77706018519</v>
      </c>
      <c r="AJ940" t="n">
        <v>889.0</v>
      </c>
      <c r="AK940" t="n">
        <v>2.0</v>
      </c>
      <c r="AL940" t="n">
        <v>0.0</v>
      </c>
      <c r="AM940" t="n">
        <v>2.0</v>
      </c>
      <c r="AN940" t="n">
        <v>0.0</v>
      </c>
      <c r="AO940" t="n">
        <v>2.0</v>
      </c>
      <c r="AP940" t="n">
        <v>35.0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WI22019908</t>
        </is>
      </c>
      <c r="B941" t="inlineStr">
        <is>
          <t>DATA_VALIDATION</t>
        </is>
      </c>
      <c r="C941" t="inlineStr">
        <is>
          <t>201300020639</t>
        </is>
      </c>
      <c r="D941" t="inlineStr">
        <is>
          <t>Folder</t>
        </is>
      </c>
      <c r="E941" s="2">
        <f>HYPERLINK("capsilon://?command=openfolder&amp;siteaddress=FAM.docvelocity-na8.net&amp;folderid=FX737A67DD-4E0A-8F38-C6FD-B0255528EE63","FX2201616")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MI220198990</t>
        </is>
      </c>
      <c r="J941" t="n">
        <v>172.0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44566.66614583333</v>
      </c>
      <c r="P941" s="1" t="n">
        <v>44566.786087962966</v>
      </c>
      <c r="Q941" t="n">
        <v>7458.0</v>
      </c>
      <c r="R941" t="n">
        <v>2905.0</v>
      </c>
      <c r="S941" t="b">
        <v>0</v>
      </c>
      <c r="T941" t="inlineStr">
        <is>
          <t>N/A</t>
        </is>
      </c>
      <c r="U941" t="b">
        <v>1</v>
      </c>
      <c r="V941" t="inlineStr">
        <is>
          <t>Ketan Pathak</t>
        </is>
      </c>
      <c r="W941" s="1" t="n">
        <v>44566.70328703704</v>
      </c>
      <c r="X941" t="n">
        <v>2099.0</v>
      </c>
      <c r="Y941" t="n">
        <v>175.0</v>
      </c>
      <c r="Z941" t="n">
        <v>0.0</v>
      </c>
      <c r="AA941" t="n">
        <v>175.0</v>
      </c>
      <c r="AB941" t="n">
        <v>0.0</v>
      </c>
      <c r="AC941" t="n">
        <v>92.0</v>
      </c>
      <c r="AD941" t="n">
        <v>-3.0</v>
      </c>
      <c r="AE941" t="n">
        <v>0.0</v>
      </c>
      <c r="AF941" t="n">
        <v>0.0</v>
      </c>
      <c r="AG941" t="n">
        <v>0.0</v>
      </c>
      <c r="AH941" t="inlineStr">
        <is>
          <t>Rohit Mawal</t>
        </is>
      </c>
      <c r="AI941" s="1" t="n">
        <v>44566.786087962966</v>
      </c>
      <c r="AJ941" t="n">
        <v>780.0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-3.0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WI22019927</t>
        </is>
      </c>
      <c r="B942" t="inlineStr">
        <is>
          <t>DATA_VALIDATION</t>
        </is>
      </c>
      <c r="C942" t="inlineStr">
        <is>
          <t>201300020639</t>
        </is>
      </c>
      <c r="D942" t="inlineStr">
        <is>
          <t>Folder</t>
        </is>
      </c>
      <c r="E942" s="2">
        <f>HYPERLINK("capsilon://?command=openfolder&amp;siteaddress=FAM.docvelocity-na8.net&amp;folderid=FX737A67DD-4E0A-8F38-C6FD-B0255528EE63","FX2201616")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MI220199203</t>
        </is>
      </c>
      <c r="J942" t="n">
        <v>172.0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44566.66778935185</v>
      </c>
      <c r="P942" s="1" t="n">
        <v>44566.79263888889</v>
      </c>
      <c r="Q942" t="n">
        <v>7715.0</v>
      </c>
      <c r="R942" t="n">
        <v>3072.0</v>
      </c>
      <c r="S942" t="b">
        <v>0</v>
      </c>
      <c r="T942" t="inlineStr">
        <is>
          <t>N/A</t>
        </is>
      </c>
      <c r="U942" t="b">
        <v>1</v>
      </c>
      <c r="V942" t="inlineStr">
        <is>
          <t>Amruta Erande</t>
        </is>
      </c>
      <c r="W942" s="1" t="n">
        <v>44566.71690972222</v>
      </c>
      <c r="X942" t="n">
        <v>2502.0</v>
      </c>
      <c r="Y942" t="n">
        <v>175.0</v>
      </c>
      <c r="Z942" t="n">
        <v>0.0</v>
      </c>
      <c r="AA942" t="n">
        <v>175.0</v>
      </c>
      <c r="AB942" t="n">
        <v>0.0</v>
      </c>
      <c r="AC942" t="n">
        <v>67.0</v>
      </c>
      <c r="AD942" t="n">
        <v>-3.0</v>
      </c>
      <c r="AE942" t="n">
        <v>0.0</v>
      </c>
      <c r="AF942" t="n">
        <v>0.0</v>
      </c>
      <c r="AG942" t="n">
        <v>0.0</v>
      </c>
      <c r="AH942" t="inlineStr">
        <is>
          <t>Rohit Mawal</t>
        </is>
      </c>
      <c r="AI942" s="1" t="n">
        <v>44566.79263888889</v>
      </c>
      <c r="AJ942" t="n">
        <v>565.0</v>
      </c>
      <c r="AK942" t="n">
        <v>5.0</v>
      </c>
      <c r="AL942" t="n">
        <v>0.0</v>
      </c>
      <c r="AM942" t="n">
        <v>5.0</v>
      </c>
      <c r="AN942" t="n">
        <v>0.0</v>
      </c>
      <c r="AO942" t="n">
        <v>5.0</v>
      </c>
      <c r="AP942" t="n">
        <v>-8.0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WI22019977</t>
        </is>
      </c>
      <c r="B943" t="inlineStr">
        <is>
          <t>DATA_VALIDATION</t>
        </is>
      </c>
      <c r="C943" t="inlineStr">
        <is>
          <t>201300020640</t>
        </is>
      </c>
      <c r="D943" t="inlineStr">
        <is>
          <t>Folder</t>
        </is>
      </c>
      <c r="E943" s="2">
        <f>HYPERLINK("capsilon://?command=openfolder&amp;siteaddress=FAM.docvelocity-na8.net&amp;folderid=FXB3DD944C-E02B-E2F0-104E-0456FA6094CC","FX2201625")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MI2201104905</t>
        </is>
      </c>
      <c r="J943" t="n">
        <v>250.0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44566.67141203704</v>
      </c>
      <c r="P943" s="1" t="n">
        <v>44567.23457175926</v>
      </c>
      <c r="Q943" t="n">
        <v>38588.0</v>
      </c>
      <c r="R943" t="n">
        <v>10069.0</v>
      </c>
      <c r="S943" t="b">
        <v>0</v>
      </c>
      <c r="T943" t="inlineStr">
        <is>
          <t>N/A</t>
        </is>
      </c>
      <c r="U943" t="b">
        <v>1</v>
      </c>
      <c r="V943" t="inlineStr">
        <is>
          <t>Devendra Naidu</t>
        </is>
      </c>
      <c r="W943" s="1" t="n">
        <v>44566.787986111114</v>
      </c>
      <c r="X943" t="n">
        <v>7899.0</v>
      </c>
      <c r="Y943" t="n">
        <v>367.0</v>
      </c>
      <c r="Z943" t="n">
        <v>0.0</v>
      </c>
      <c r="AA943" t="n">
        <v>367.0</v>
      </c>
      <c r="AB943" t="n">
        <v>0.0</v>
      </c>
      <c r="AC943" t="n">
        <v>301.0</v>
      </c>
      <c r="AD943" t="n">
        <v>-117.0</v>
      </c>
      <c r="AE943" t="n">
        <v>0.0</v>
      </c>
      <c r="AF943" t="n">
        <v>0.0</v>
      </c>
      <c r="AG943" t="n">
        <v>0.0</v>
      </c>
      <c r="AH943" t="inlineStr">
        <is>
          <t>Aparna Chavan</t>
        </is>
      </c>
      <c r="AI943" s="1" t="n">
        <v>44567.23457175926</v>
      </c>
      <c r="AJ943" t="n">
        <v>878.0</v>
      </c>
      <c r="AK943" t="n">
        <v>0.0</v>
      </c>
      <c r="AL943" t="n">
        <v>0.0</v>
      </c>
      <c r="AM943" t="n">
        <v>0.0</v>
      </c>
      <c r="AN943" t="n">
        <v>266.0</v>
      </c>
      <c r="AO943" t="n">
        <v>0.0</v>
      </c>
      <c r="AP943" t="n">
        <v>-117.0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WI22019996</t>
        </is>
      </c>
      <c r="B944" t="inlineStr">
        <is>
          <t>DATA_VALIDATION</t>
        </is>
      </c>
      <c r="C944" t="inlineStr">
        <is>
          <t>201308007962</t>
        </is>
      </c>
      <c r="D944" t="inlineStr">
        <is>
          <t>Folder</t>
        </is>
      </c>
      <c r="E944" s="2">
        <f>HYPERLINK("capsilon://?command=openfolder&amp;siteaddress=FAM.docvelocity-na8.net&amp;folderid=FX3FCCFF29-4AA0-C7ED-71D5-565AF29521F2","FX21128536")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MI2201112321</t>
        </is>
      </c>
      <c r="J944" t="n">
        <v>38.0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44566.672002314815</v>
      </c>
      <c r="P944" s="1" t="n">
        <v>44566.819710648146</v>
      </c>
      <c r="Q944" t="n">
        <v>12493.0</v>
      </c>
      <c r="R944" t="n">
        <v>269.0</v>
      </c>
      <c r="S944" t="b">
        <v>0</v>
      </c>
      <c r="T944" t="inlineStr">
        <is>
          <t>N/A</t>
        </is>
      </c>
      <c r="U944" t="b">
        <v>0</v>
      </c>
      <c r="V944" t="inlineStr">
        <is>
          <t>Amruta Erande</t>
        </is>
      </c>
      <c r="W944" s="1" t="n">
        <v>44566.72021990741</v>
      </c>
      <c r="X944" t="n">
        <v>216.0</v>
      </c>
      <c r="Y944" t="n">
        <v>0.0</v>
      </c>
      <c r="Z944" t="n">
        <v>0.0</v>
      </c>
      <c r="AA944" t="n">
        <v>0.0</v>
      </c>
      <c r="AB944" t="n">
        <v>37.0</v>
      </c>
      <c r="AC944" t="n">
        <v>0.0</v>
      </c>
      <c r="AD944" t="n">
        <v>38.0</v>
      </c>
      <c r="AE944" t="n">
        <v>0.0</v>
      </c>
      <c r="AF944" t="n">
        <v>0.0</v>
      </c>
      <c r="AG944" t="n">
        <v>0.0</v>
      </c>
      <c r="AH944" t="inlineStr">
        <is>
          <t>Dashrath Soren</t>
        </is>
      </c>
      <c r="AI944" s="1" t="n">
        <v>44566.819710648146</v>
      </c>
      <c r="AJ944" t="n">
        <v>14.0</v>
      </c>
      <c r="AK944" t="n">
        <v>0.0</v>
      </c>
      <c r="AL944" t="n">
        <v>0.0</v>
      </c>
      <c r="AM944" t="n">
        <v>0.0</v>
      </c>
      <c r="AN944" t="n">
        <v>37.0</v>
      </c>
      <c r="AO944" t="n">
        <v>0.0</v>
      </c>
      <c r="AP944" t="n">
        <v>38.0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2022-01-15T16:00:02Z</dcterms:created>
  <dc:creator>Apache POI</dc:creator>
</coreProperties>
</file>