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44577.4583569213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44577.4583569213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WI220126153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MI2201290334</t>
        </is>
      </c>
      <c r="J483" t="n">
        <v>117.0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44572.735763888886</v>
      </c>
      <c r="P483" s="1" t="n">
        <v>44573.51211805556</v>
      </c>
      <c r="Q483" t="n">
        <v>61297.0</v>
      </c>
      <c r="R483" t="n">
        <v>5780.0</v>
      </c>
      <c r="S483" t="b">
        <v>0</v>
      </c>
      <c r="T483" t="inlineStr">
        <is>
          <t>N/A</t>
        </is>
      </c>
      <c r="U483" t="b">
        <v>0</v>
      </c>
      <c r="V483" t="inlineStr">
        <is>
          <t>Ketan Pathak</t>
        </is>
      </c>
      <c r="W483" s="1" t="n">
        <v>44572.80855324074</v>
      </c>
      <c r="X483" t="n">
        <v>4140.0</v>
      </c>
      <c r="Y483" t="n">
        <v>116.0</v>
      </c>
      <c r="Z483" t="n">
        <v>0.0</v>
      </c>
      <c r="AA483" t="n">
        <v>116.0</v>
      </c>
      <c r="AB483" t="n">
        <v>0.0</v>
      </c>
      <c r="AC483" t="n">
        <v>113.0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44573.51211805556</v>
      </c>
      <c r="AJ483" t="n">
        <v>1583.0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WI220126158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MI2201290358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44572.73594907407</v>
      </c>
      <c r="P484" s="1" t="n">
        <v>44572.86069444445</v>
      </c>
      <c r="Q484" t="n">
        <v>8021.0</v>
      </c>
      <c r="R484" t="n">
        <v>2757.0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44572.797118055554</v>
      </c>
      <c r="X484" t="n">
        <v>2405.0</v>
      </c>
      <c r="Y484" t="n">
        <v>71.0</v>
      </c>
      <c r="Z484" t="n">
        <v>0.0</v>
      </c>
      <c r="AA484" t="n">
        <v>71.0</v>
      </c>
      <c r="AB484" t="n">
        <v>0.0</v>
      </c>
      <c r="AC484" t="n">
        <v>70.0</v>
      </c>
      <c r="AD484" t="n">
        <v>13.0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44572.86069444445</v>
      </c>
      <c r="AJ484" t="n">
        <v>340.0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WI220126161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MI2201290406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44572.73621527778</v>
      </c>
      <c r="P485" s="1" t="n">
        <v>44572.8612037037</v>
      </c>
      <c r="Q485" t="n">
        <v>10721.0</v>
      </c>
      <c r="R485" t="n">
        <v>78.0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44572.77489583333</v>
      </c>
      <c r="X485" t="n">
        <v>35.0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44572.8612037037</v>
      </c>
      <c r="AJ485" t="n">
        <v>43.0</v>
      </c>
      <c r="AK485" t="n">
        <v>0.0</v>
      </c>
      <c r="AL485" t="n">
        <v>0.0</v>
      </c>
      <c r="AM485" t="n">
        <v>0.0</v>
      </c>
      <c r="AN485" t="n">
        <v>21.0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WI220126167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MI2201290447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44572.73642361111</v>
      </c>
      <c r="P486" s="1" t="n">
        <v>44572.86283564815</v>
      </c>
      <c r="Q486" t="n">
        <v>10498.0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44572.778182870374</v>
      </c>
      <c r="X486" t="n">
        <v>283.0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44572.86283564815</v>
      </c>
      <c r="AJ486" t="n">
        <v>141.0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WI220126174</t>
        </is>
      </c>
      <c r="B487" t="inlineStr">
        <is>
          <t>DATA_VALIDATION</t>
        </is>
      </c>
      <c r="C487" t="inlineStr">
        <is>
          <t>201300020767</t>
        </is>
      </c>
      <c r="D487" t="inlineStr">
        <is>
          <t>Folder</t>
        </is>
      </c>
      <c r="E487" s="2">
        <f>HYPERLINK("capsilon://?command=openfolder&amp;siteaddress=FAM.docvelocity-na8.net&amp;folderid=FXDF09C8D7-A1AF-71DE-3807-4F5CD27EA87A","FX22014154")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MI2201290382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44572.73741898148</v>
      </c>
      <c r="P487" s="1" t="n">
        <v>44572.86803240741</v>
      </c>
      <c r="Q487" t="n">
        <v>9636.0</v>
      </c>
      <c r="R487" t="n">
        <v>1649.0</v>
      </c>
      <c r="S487" t="b">
        <v>0</v>
      </c>
      <c r="T487" t="inlineStr">
        <is>
          <t>N/A</t>
        </is>
      </c>
      <c r="U487" t="b">
        <v>0</v>
      </c>
      <c r="V487" t="inlineStr">
        <is>
          <t>Sanjay Kharade</t>
        </is>
      </c>
      <c r="W487" s="1" t="n">
        <v>44572.79209490741</v>
      </c>
      <c r="X487" t="n">
        <v>1201.0</v>
      </c>
      <c r="Y487" t="n">
        <v>91.0</v>
      </c>
      <c r="Z487" t="n">
        <v>0.0</v>
      </c>
      <c r="AA487" t="n">
        <v>91.0</v>
      </c>
      <c r="AB487" t="n">
        <v>0.0</v>
      </c>
      <c r="AC487" t="n">
        <v>85.0</v>
      </c>
      <c r="AD487" t="n">
        <v>-26.0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44572.86803240741</v>
      </c>
      <c r="AJ487" t="n">
        <v>448.0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WI220126185</t>
        </is>
      </c>
      <c r="B488" t="inlineStr">
        <is>
          <t>DATA_VALIDATION</t>
        </is>
      </c>
      <c r="C488" t="inlineStr">
        <is>
          <t>201300020755</t>
        </is>
      </c>
      <c r="D488" t="inlineStr">
        <is>
          <t>Folder</t>
        </is>
      </c>
      <c r="E488" s="2">
        <f>HYPERLINK("capsilon://?command=openfolder&amp;siteaddress=FAM.docvelocity-na8.net&amp;folderid=FXA66E60D1-E065-238B-5998-677C4818F025","FX22013800")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MI2201290664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44572.73831018519</v>
      </c>
      <c r="P488" s="1" t="n">
        <v>44572.86895833333</v>
      </c>
      <c r="Q488" t="n">
        <v>10372.0</v>
      </c>
      <c r="R488" t="n">
        <v>916.0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44572.80681712963</v>
      </c>
      <c r="X488" t="n">
        <v>837.0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44572.86895833333</v>
      </c>
      <c r="AJ488" t="n">
        <v>79.0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WI220126217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MI2201290797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44572.740590277775</v>
      </c>
      <c r="P489" s="1" t="n">
        <v>44572.87063657407</v>
      </c>
      <c r="Q489" t="n">
        <v>9495.0</v>
      </c>
      <c r="R489" t="n">
        <v>1741.0</v>
      </c>
      <c r="S489" t="b">
        <v>0</v>
      </c>
      <c r="T489" t="inlineStr">
        <is>
          <t>N/A</t>
        </is>
      </c>
      <c r="U489" t="b">
        <v>0</v>
      </c>
      <c r="V489" t="inlineStr">
        <is>
          <t>Archana Bhujbal</t>
        </is>
      </c>
      <c r="W489" s="1" t="n">
        <v>44572.82821759259</v>
      </c>
      <c r="X489" t="n">
        <v>1596.0</v>
      </c>
      <c r="Y489" t="n">
        <v>39.0</v>
      </c>
      <c r="Z489" t="n">
        <v>0.0</v>
      </c>
      <c r="AA489" t="n">
        <v>39.0</v>
      </c>
      <c r="AB489" t="n">
        <v>0.0</v>
      </c>
      <c r="AC489" t="n">
        <v>7.0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44572.87063657407</v>
      </c>
      <c r="AJ489" t="n">
        <v>145.0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WI220126239</t>
        </is>
      </c>
      <c r="B490" t="inlineStr">
        <is>
          <t>DATA_VALIDATION</t>
        </is>
      </c>
      <c r="C490" t="inlineStr">
        <is>
          <t>201338000090</t>
        </is>
      </c>
      <c r="D490" t="inlineStr">
        <is>
          <t>Folder</t>
        </is>
      </c>
      <c r="E490" s="2">
        <f>HYPERLINK("capsilon://?command=openfolder&amp;siteaddress=FAM.docvelocity-na8.net&amp;folderid=FX8D72ADEB-C290-294F-5BA3-9414431FF07E","FX2201452")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MI2201290968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44572.74228009259</v>
      </c>
      <c r="P490" s="1" t="n">
        <v>44572.87252314815</v>
      </c>
      <c r="Q490" t="n">
        <v>10523.0</v>
      </c>
      <c r="R490" t="n">
        <v>730.0</v>
      </c>
      <c r="S490" t="b">
        <v>0</v>
      </c>
      <c r="T490" t="inlineStr">
        <is>
          <t>N/A</t>
        </is>
      </c>
      <c r="U490" t="b">
        <v>0</v>
      </c>
      <c r="V490" t="inlineStr">
        <is>
          <t>Ketan Pathak</t>
        </is>
      </c>
      <c r="W490" s="1" t="n">
        <v>44572.826006944444</v>
      </c>
      <c r="X490" t="n">
        <v>568.0</v>
      </c>
      <c r="Y490" t="n">
        <v>39.0</v>
      </c>
      <c r="Z490" t="n">
        <v>0.0</v>
      </c>
      <c r="AA490" t="n">
        <v>39.0</v>
      </c>
      <c r="AB490" t="n">
        <v>0.0</v>
      </c>
      <c r="AC490" t="n">
        <v>6.0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Rohit Mawal</t>
        </is>
      </c>
      <c r="AI490" s="1" t="n">
        <v>44572.87252314815</v>
      </c>
      <c r="AJ490" t="n">
        <v>162.0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WI220126283</t>
        </is>
      </c>
      <c r="B491" t="inlineStr">
        <is>
          <t>DATA_VALIDATION</t>
        </is>
      </c>
      <c r="C491" t="inlineStr">
        <is>
          <t>201110012369</t>
        </is>
      </c>
      <c r="D491" t="inlineStr">
        <is>
          <t>Folder</t>
        </is>
      </c>
      <c r="E491" s="2">
        <f>HYPERLINK("capsilon://?command=openfolder&amp;siteaddress=FAM.docvelocity-na8.net&amp;folderid=FXFBA6D6DB-2A2B-1A5E-9FB5-42BF92B900C9","FX22014047")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MI2201291121</t>
        </is>
      </c>
      <c r="J491" t="n">
        <v>170.0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44572.7472337963</v>
      </c>
      <c r="P491" s="1" t="n">
        <v>44573.225127314814</v>
      </c>
      <c r="Q491" t="n">
        <v>38816.0</v>
      </c>
      <c r="R491" t="n">
        <v>2474.0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44573.225127314814</v>
      </c>
      <c r="X491" t="n">
        <v>1002.0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170.0</v>
      </c>
      <c r="AE491" t="n">
        <v>146.0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WI220126430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MI2201292813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44572.76511574074</v>
      </c>
      <c r="P492" s="1" t="n">
        <v>44572.82561342593</v>
      </c>
      <c r="Q492" t="n">
        <v>5143.0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44572.82561342593</v>
      </c>
      <c r="X492" t="n">
        <v>84.0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WI220126441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MI2201292904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44572.76605324074</v>
      </c>
      <c r="P493" s="1" t="n">
        <v>44572.87436342592</v>
      </c>
      <c r="Q493" t="n">
        <v>8493.0</v>
      </c>
      <c r="R493" t="n">
        <v>865.0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44572.83943287037</v>
      </c>
      <c r="X493" t="n">
        <v>707.0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17.0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44572.87436342592</v>
      </c>
      <c r="AJ493" t="n">
        <v>158.0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2.0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WI220126442</t>
        </is>
      </c>
      <c r="B494" t="inlineStr">
        <is>
          <t>DATA_VALIDATION</t>
        </is>
      </c>
      <c r="C494" t="inlineStr">
        <is>
          <t>201300020767</t>
        </is>
      </c>
      <c r="D494" t="inlineStr">
        <is>
          <t>Folder</t>
        </is>
      </c>
      <c r="E494" s="2">
        <f>HYPERLINK("capsilon://?command=openfolder&amp;siteaddress=FAM.docvelocity-na8.net&amp;folderid=FXDF09C8D7-A1AF-71DE-3807-4F5CD27EA87A","FX22014154")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44572.766493055555</v>
      </c>
      <c r="P494" s="1" t="n">
        <v>44572.87585648148</v>
      </c>
      <c r="Q494" t="n">
        <v>8801.0</v>
      </c>
      <c r="R494" t="n">
        <v>648.0</v>
      </c>
      <c r="S494" t="b">
        <v>0</v>
      </c>
      <c r="T494" t="inlineStr">
        <is>
          <t>N/A</t>
        </is>
      </c>
      <c r="U494" t="b">
        <v>0</v>
      </c>
      <c r="V494" t="inlineStr">
        <is>
          <t>Ujwala Ajabe</t>
        </is>
      </c>
      <c r="W494" s="1" t="n">
        <v>44572.84545138889</v>
      </c>
      <c r="X494" t="n">
        <v>520.0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18.0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Rohit Mawal</t>
        </is>
      </c>
      <c r="AI494" s="1" t="n">
        <v>44572.87585648148</v>
      </c>
      <c r="AJ494" t="n">
        <v>128.0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WI220126447</t>
        </is>
      </c>
      <c r="B495" t="inlineStr">
        <is>
          <t>DATA_VALIDATION</t>
        </is>
      </c>
      <c r="C495" t="inlineStr">
        <is>
          <t>201330004602</t>
        </is>
      </c>
      <c r="D495" t="inlineStr">
        <is>
          <t>Folder</t>
        </is>
      </c>
      <c r="E495" s="2">
        <f>HYPERLINK("capsilon://?command=openfolder&amp;siteaddress=FAM.docvelocity-na8.net&amp;folderid=FX1E37A747-9109-740A-1CC9-4A6D883DC667","FX22014475")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MI2201292942</t>
        </is>
      </c>
      <c r="J495" t="n">
        <v>130.0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44572.76768518519</v>
      </c>
      <c r="P495" s="1" t="n">
        <v>44573.230520833335</v>
      </c>
      <c r="Q495" t="n">
        <v>38192.0</v>
      </c>
      <c r="R495" t="n">
        <v>1797.0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44573.230520833335</v>
      </c>
      <c r="X495" t="n">
        <v>465.0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130.0</v>
      </c>
      <c r="AE495" t="n">
        <v>118.0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WI220126449</t>
        </is>
      </c>
      <c r="B496" t="inlineStr">
        <is>
          <t>DATA_VALIDATION</t>
        </is>
      </c>
      <c r="C496" t="inlineStr">
        <is>
          <t>201348000253</t>
        </is>
      </c>
      <c r="D496" t="inlineStr">
        <is>
          <t>Folder</t>
        </is>
      </c>
      <c r="E496" s="2">
        <f>HYPERLINK("capsilon://?command=openfolder&amp;siteaddress=FAM.docvelocity-na8.net&amp;folderid=FXF8B8710B-7C04-E39D-2DC5-8D3E06D9DFD9","FX211213563")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MI2201292977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44572.76789351852</v>
      </c>
      <c r="P496" s="1" t="n">
        <v>44573.49554398148</v>
      </c>
      <c r="Q496" t="n">
        <v>62672.0</v>
      </c>
      <c r="R496" t="n">
        <v>197.0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44573.15211805556</v>
      </c>
      <c r="X496" t="n">
        <v>162.0</v>
      </c>
      <c r="Y496" t="n">
        <v>0.0</v>
      </c>
      <c r="Z496" t="n">
        <v>0.0</v>
      </c>
      <c r="AA496" t="n">
        <v>0.0</v>
      </c>
      <c r="AB496" t="n">
        <v>54.0</v>
      </c>
      <c r="AC496" t="n">
        <v>0.0</v>
      </c>
      <c r="AD496" t="n">
        <v>59.0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44573.49554398148</v>
      </c>
      <c r="AJ496" t="n">
        <v>20.0</v>
      </c>
      <c r="AK496" t="n">
        <v>0.0</v>
      </c>
      <c r="AL496" t="n">
        <v>0.0</v>
      </c>
      <c r="AM496" t="n">
        <v>0.0</v>
      </c>
      <c r="AN496" t="n">
        <v>54.0</v>
      </c>
      <c r="AO496" t="n">
        <v>0.0</v>
      </c>
      <c r="AP496" t="n">
        <v>59.0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WI220126496</t>
        </is>
      </c>
      <c r="B497" t="inlineStr">
        <is>
          <t>DATA_VALIDATION</t>
        </is>
      </c>
      <c r="C497" t="inlineStr">
        <is>
          <t>201300020787</t>
        </is>
      </c>
      <c r="D497" t="inlineStr">
        <is>
          <t>Folder</t>
        </is>
      </c>
      <c r="E497" s="2">
        <f>HYPERLINK("capsilon://?command=openfolder&amp;siteaddress=FAM.docvelocity-na8.net&amp;folderid=FX7E5CE2E7-2B47-A10D-D131-68DC777831A2","FX22014588")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MI2201293874</t>
        </is>
      </c>
      <c r="J497" t="n">
        <v>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44572.78160879629</v>
      </c>
      <c r="P497" s="1" t="n">
        <v>44573.238391203704</v>
      </c>
      <c r="Q497" t="n">
        <v>38123.0</v>
      </c>
      <c r="R497" t="n">
        <v>1343.0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44573.238391203704</v>
      </c>
      <c r="X497" t="n">
        <v>679.0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60.0</v>
      </c>
      <c r="AE497" t="n">
        <v>48.0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WI220126498</t>
        </is>
      </c>
      <c r="B498" t="inlineStr">
        <is>
          <t>DATA_VALIDATION</t>
        </is>
      </c>
      <c r="C498" t="inlineStr">
        <is>
          <t>201330004566</t>
        </is>
      </c>
      <c r="D498" t="inlineStr">
        <is>
          <t>Folder</t>
        </is>
      </c>
      <c r="E498" s="2">
        <f>HYPERLINK("capsilon://?command=openfolder&amp;siteaddress=FAM.docvelocity-na8.net&amp;folderid=FX42CA0D56-F25D-B83D-6139-7BA1C02FD966","FX22013831")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MI2201282301</t>
        </is>
      </c>
      <c r="J498" t="n">
        <v>318.0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44572.78172453704</v>
      </c>
      <c r="P498" s="1" t="n">
        <v>44572.81722222222</v>
      </c>
      <c r="Q498" t="n">
        <v>209.0</v>
      </c>
      <c r="R498" t="n">
        <v>2858.0</v>
      </c>
      <c r="S498" t="b">
        <v>0</v>
      </c>
      <c r="T498" t="inlineStr">
        <is>
          <t>N/A</t>
        </is>
      </c>
      <c r="U498" t="b">
        <v>1</v>
      </c>
      <c r="V498" t="inlineStr">
        <is>
          <t>Ujwala Ajabe</t>
        </is>
      </c>
      <c r="W498" s="1" t="n">
        <v>44572.8046412037</v>
      </c>
      <c r="X498" t="n">
        <v>1832.0</v>
      </c>
      <c r="Y498" t="n">
        <v>195.0</v>
      </c>
      <c r="Z498" t="n">
        <v>0.0</v>
      </c>
      <c r="AA498" t="n">
        <v>195.0</v>
      </c>
      <c r="AB498" t="n">
        <v>42.0</v>
      </c>
      <c r="AC498" t="n">
        <v>97.0</v>
      </c>
      <c r="AD498" t="n">
        <v>123.0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44572.81722222222</v>
      </c>
      <c r="AJ498" t="n">
        <v>1021.0</v>
      </c>
      <c r="AK498" t="n">
        <v>4.0</v>
      </c>
      <c r="AL498" t="n">
        <v>0.0</v>
      </c>
      <c r="AM498" t="n">
        <v>4.0</v>
      </c>
      <c r="AN498" t="n">
        <v>42.0</v>
      </c>
      <c r="AO498" t="n">
        <v>4.0</v>
      </c>
      <c r="AP498" t="n">
        <v>119.0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WI220126503</t>
        </is>
      </c>
      <c r="B499" t="inlineStr">
        <is>
          <t>DATA_VALIDATION</t>
        </is>
      </c>
      <c r="C499" t="inlineStr">
        <is>
          <t>201300020366</t>
        </is>
      </c>
      <c r="D499" t="inlineStr">
        <is>
          <t>Folder</t>
        </is>
      </c>
      <c r="E499" s="2">
        <f>HYPERLINK("capsilon://?command=openfolder&amp;siteaddress=FAM.docvelocity-na8.net&amp;folderid=FX1072E01A-AFED-1923-9B71-697B85CDB313","FX21128959")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MI2201293933</t>
        </is>
      </c>
      <c r="J499" t="n">
        <v>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44572.783530092594</v>
      </c>
      <c r="P499" s="1" t="n">
        <v>44573.24230324074</v>
      </c>
      <c r="Q499" t="n">
        <v>38569.0</v>
      </c>
      <c r="R499" t="n">
        <v>1069.0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44573.24230324074</v>
      </c>
      <c r="X499" t="n">
        <v>337.0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71.0</v>
      </c>
      <c r="AE499" t="n">
        <v>59.0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WI220126535</t>
        </is>
      </c>
      <c r="B500" t="inlineStr">
        <is>
          <t>DATA_VALIDATION</t>
        </is>
      </c>
      <c r="C500" t="inlineStr">
        <is>
          <t>201300020775</t>
        </is>
      </c>
      <c r="D500" t="inlineStr">
        <is>
          <t>Folder</t>
        </is>
      </c>
      <c r="E500" s="2">
        <f>HYPERLINK("capsilon://?command=openfolder&amp;siteaddress=FAM.docvelocity-na8.net&amp;folderid=FXA4ACE86E-7909-B775-DC93-2DE789C23C4F","FX22014353")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MI2201285417</t>
        </is>
      </c>
      <c r="J500" t="n">
        <v>472.0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44572.78770833334</v>
      </c>
      <c r="P500" s="1" t="n">
        <v>44573.31731481481</v>
      </c>
      <c r="Q500" t="n">
        <v>36489.0</v>
      </c>
      <c r="R500" t="n">
        <v>9269.0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44572.891435185185</v>
      </c>
      <c r="X500" t="n">
        <v>4994.0</v>
      </c>
      <c r="Y500" t="n">
        <v>409.0</v>
      </c>
      <c r="Z500" t="n">
        <v>0.0</v>
      </c>
      <c r="AA500" t="n">
        <v>409.0</v>
      </c>
      <c r="AB500" t="n">
        <v>108.0</v>
      </c>
      <c r="AC500" t="n">
        <v>285.0</v>
      </c>
      <c r="AD500" t="n">
        <v>63.0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44573.31731481481</v>
      </c>
      <c r="AJ500" t="n">
        <v>3446.0</v>
      </c>
      <c r="AK500" t="n">
        <v>7.0</v>
      </c>
      <c r="AL500" t="n">
        <v>0.0</v>
      </c>
      <c r="AM500" t="n">
        <v>7.0</v>
      </c>
      <c r="AN500" t="n">
        <v>54.0</v>
      </c>
      <c r="AO500" t="n">
        <v>10.0</v>
      </c>
      <c r="AP500" t="n">
        <v>56.0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WI220126652</t>
        </is>
      </c>
      <c r="B501" t="inlineStr">
        <is>
          <t>DATA_VALIDATION</t>
        </is>
      </c>
      <c r="C501" t="inlineStr">
        <is>
          <t>201100014470</t>
        </is>
      </c>
      <c r="D501" t="inlineStr">
        <is>
          <t>Folder</t>
        </is>
      </c>
      <c r="E501" s="2">
        <f>HYPERLINK("capsilon://?command=openfolder&amp;siteaddress=FAM.docvelocity-na8.net&amp;folderid=FXDDB5B510-4BF6-299B-FB88-95AE78EB58EA","FX22014161")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MI2201295315</t>
        </is>
      </c>
      <c r="J501" t="n">
        <v>94.0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44572.80383101852</v>
      </c>
      <c r="P501" s="1" t="n">
        <v>44573.245474537034</v>
      </c>
      <c r="Q501" t="n">
        <v>37377.0</v>
      </c>
      <c r="R501" t="n">
        <v>781.0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44573.245474537034</v>
      </c>
      <c r="X501" t="n">
        <v>273.0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94.0</v>
      </c>
      <c r="AE501" t="n">
        <v>82.0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WI220126673</t>
        </is>
      </c>
      <c r="B502" t="inlineStr">
        <is>
          <t>DATA_VALIDATION</t>
        </is>
      </c>
      <c r="C502" t="inlineStr">
        <is>
          <t>201348000224</t>
        </is>
      </c>
      <c r="D502" t="inlineStr">
        <is>
          <t>Folder</t>
        </is>
      </c>
      <c r="E502" s="2">
        <f>HYPERLINK("capsilon://?command=openfolder&amp;siteaddress=FAM.docvelocity-na8.net&amp;folderid=FX20129837-2CB9-6430-7A28-225AD99B483F","FX21127827")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MI2201295718</t>
        </is>
      </c>
      <c r="J502" t="n">
        <v>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44572.81151620371</v>
      </c>
      <c r="P502" s="1" t="n">
        <v>44573.24989583333</v>
      </c>
      <c r="Q502" t="n">
        <v>36108.0</v>
      </c>
      <c r="R502" t="n">
        <v>1768.0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44573.24989583333</v>
      </c>
      <c r="X502" t="n">
        <v>381.0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60.0</v>
      </c>
      <c r="AE502" t="n">
        <v>48.0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WI220126705</t>
        </is>
      </c>
      <c r="B503" t="inlineStr">
        <is>
          <t>DATA_VALIDATION</t>
        </is>
      </c>
      <c r="C503" t="inlineStr">
        <is>
          <t>201300020783</t>
        </is>
      </c>
      <c r="D503" t="inlineStr">
        <is>
          <t>Folder</t>
        </is>
      </c>
      <c r="E503" s="2">
        <f>HYPERLINK("capsilon://?command=openfolder&amp;siteaddress=FAM.docvelocity-na8.net&amp;folderid=FX89B2E9E1-F733-4D8C-45E9-84085B5A01BD","FX22014434")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MI2201296004</t>
        </is>
      </c>
      <c r="J503" t="n">
        <v>133.0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44572.816145833334</v>
      </c>
      <c r="P503" s="1" t="n">
        <v>44573.253587962965</v>
      </c>
      <c r="Q503" t="n">
        <v>36592.0</v>
      </c>
      <c r="R503" t="n">
        <v>1203.0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44573.253587962965</v>
      </c>
      <c r="X503" t="n">
        <v>319.0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133.0</v>
      </c>
      <c r="AE503" t="n">
        <v>109.0</v>
      </c>
      <c r="AF503" t="n">
        <v>0.0</v>
      </c>
      <c r="AG503" t="n">
        <v>6.0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WI220126725</t>
        </is>
      </c>
      <c r="B504" t="inlineStr">
        <is>
          <t>DATA_VALIDATION</t>
        </is>
      </c>
      <c r="C504" t="inlineStr">
        <is>
          <t>201130013086</t>
        </is>
      </c>
      <c r="D504" t="inlineStr">
        <is>
          <t>Folder</t>
        </is>
      </c>
      <c r="E504" s="2">
        <f>HYPERLINK("capsilon://?command=openfolder&amp;siteaddress=FAM.docvelocity-na8.net&amp;folderid=FX510E410C-C720-D416-199F-EF41E2EE57E0","FX22014701")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MI2201296380</t>
        </is>
      </c>
      <c r="J504" t="n">
        <v>143.0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44572.822650462964</v>
      </c>
      <c r="P504" s="1" t="n">
        <v>44573.25703703704</v>
      </c>
      <c r="Q504" t="n">
        <v>36324.0</v>
      </c>
      <c r="R504" t="n">
        <v>1207.0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44573.25703703704</v>
      </c>
      <c r="X504" t="n">
        <v>297.0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143.0</v>
      </c>
      <c r="AE504" t="n">
        <v>117.0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WI220126734</t>
        </is>
      </c>
      <c r="B505" t="inlineStr">
        <is>
          <t>DATA_VALIDATION</t>
        </is>
      </c>
      <c r="C505" t="inlineStr">
        <is>
          <t>201300020762</t>
        </is>
      </c>
      <c r="D505" t="inlineStr">
        <is>
          <t>Folder</t>
        </is>
      </c>
      <c r="E505" s="2">
        <f>HYPERLINK("capsilon://?command=openfolder&amp;siteaddress=FAM.docvelocity-na8.net&amp;folderid=FX7A68367B-084F-B4BA-5A63-8452B5FD3FCA","FX22014067")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MI2201296410</t>
        </is>
      </c>
      <c r="J505" t="n">
        <v>212.0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44572.8247337963</v>
      </c>
      <c r="P505" s="1" t="n">
        <v>44573.265601851854</v>
      </c>
      <c r="Q505" t="n">
        <v>36415.0</v>
      </c>
      <c r="R505" t="n">
        <v>1676.0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44573.265601851854</v>
      </c>
      <c r="X505" t="n">
        <v>739.0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212.0</v>
      </c>
      <c r="AE505" t="n">
        <v>188.0</v>
      </c>
      <c r="AF505" t="n">
        <v>0.0</v>
      </c>
      <c r="AG505" t="n">
        <v>14.0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WI220126737</t>
        </is>
      </c>
      <c r="B506" t="inlineStr">
        <is>
          <t>DATA_VALIDATION</t>
        </is>
      </c>
      <c r="C506" t="inlineStr">
        <is>
          <t>201130013085</t>
        </is>
      </c>
      <c r="D506" t="inlineStr">
        <is>
          <t>Folder</t>
        </is>
      </c>
      <c r="E506" s="2">
        <f>HYPERLINK("capsilon://?command=openfolder&amp;siteaddress=FAM.docvelocity-na8.net&amp;folderid=FX554FBCE1-2D40-9725-A683-484F1F63D0AE","FX22014626")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MI2201296594</t>
        </is>
      </c>
      <c r="J506" t="n">
        <v>89.0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44572.82508101852</v>
      </c>
      <c r="P506" s="1" t="n">
        <v>44573.27112268518</v>
      </c>
      <c r="Q506" t="n">
        <v>37406.0</v>
      </c>
      <c r="R506" t="n">
        <v>1132.0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44573.27112268518</v>
      </c>
      <c r="X506" t="n">
        <v>476.0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89.0</v>
      </c>
      <c r="AE506" t="n">
        <v>57.0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WI220126741</t>
        </is>
      </c>
      <c r="B507" t="inlineStr">
        <is>
          <t>DATA_VALIDATION</t>
        </is>
      </c>
      <c r="C507" t="inlineStr">
        <is>
          <t>201330004535</t>
        </is>
      </c>
      <c r="D507" t="inlineStr">
        <is>
          <t>Folder</t>
        </is>
      </c>
      <c r="E507" s="2">
        <f>HYPERLINK("capsilon://?command=openfolder&amp;siteaddress=FAM.docvelocity-na8.net&amp;folderid=FX86C94EF4-9E92-1399-3EFE-ADA8F7794B03","FX22012726")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MI2201289917</t>
        </is>
      </c>
      <c r="J507" t="n">
        <v>168.0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44572.825902777775</v>
      </c>
      <c r="P507" s="1" t="n">
        <v>44573.29184027778</v>
      </c>
      <c r="Q507" t="n">
        <v>37571.0</v>
      </c>
      <c r="R507" t="n">
        <v>2686.0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44572.84259259259</v>
      </c>
      <c r="X507" t="n">
        <v>1432.0</v>
      </c>
      <c r="Y507" t="n">
        <v>208.0</v>
      </c>
      <c r="Z507" t="n">
        <v>0.0</v>
      </c>
      <c r="AA507" t="n">
        <v>208.0</v>
      </c>
      <c r="AB507" t="n">
        <v>0.0</v>
      </c>
      <c r="AC507" t="n">
        <v>107.0</v>
      </c>
      <c r="AD507" t="n">
        <v>-40.0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44573.29184027778</v>
      </c>
      <c r="AJ507" t="n">
        <v>1227.0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WI220126745</t>
        </is>
      </c>
      <c r="B508" t="inlineStr">
        <is>
          <t>DATA_VALIDATION</t>
        </is>
      </c>
      <c r="C508" t="inlineStr">
        <is>
          <t>201300020767</t>
        </is>
      </c>
      <c r="D508" t="inlineStr">
        <is>
          <t>Folder</t>
        </is>
      </c>
      <c r="E508" s="2">
        <f>HYPERLINK("capsilon://?command=openfolder&amp;siteaddress=FAM.docvelocity-na8.net&amp;folderid=FXDF09C8D7-A1AF-71DE-3807-4F5CD27EA87A","FX22014154")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MI2201292813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44572.82599537037</v>
      </c>
      <c r="P508" s="1" t="n">
        <v>44572.84744212963</v>
      </c>
      <c r="Q508" t="n">
        <v>1052.0</v>
      </c>
      <c r="R508" t="n">
        <v>801.0</v>
      </c>
      <c r="S508" t="b">
        <v>0</v>
      </c>
      <c r="T508" t="inlineStr">
        <is>
          <t>N/A</t>
        </is>
      </c>
      <c r="U508" t="b">
        <v>1</v>
      </c>
      <c r="V508" t="inlineStr">
        <is>
          <t>Sumit Jarhad</t>
        </is>
      </c>
      <c r="W508" s="1" t="n">
        <v>44572.83267361111</v>
      </c>
      <c r="X508" t="n">
        <v>574.0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18.0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44572.84744212963</v>
      </c>
      <c r="AJ508" t="n">
        <v>227.0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WI220126771</t>
        </is>
      </c>
      <c r="B509" t="inlineStr">
        <is>
          <t>DATA_VALIDATION</t>
        </is>
      </c>
      <c r="C509" t="inlineStr">
        <is>
          <t>201300020778</t>
        </is>
      </c>
      <c r="D509" t="inlineStr">
        <is>
          <t>Folder</t>
        </is>
      </c>
      <c r="E509" s="2">
        <f>HYPERLINK("capsilon://?command=openfolder&amp;siteaddress=FAM.docvelocity-na8.net&amp;folderid=FX1C7CA2E4-DDC7-78CA-E292-29E1C28BA2CB","FX22014392")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MI2201296886</t>
        </is>
      </c>
      <c r="J509" t="n">
        <v>272.0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44572.831724537034</v>
      </c>
      <c r="P509" s="1" t="n">
        <v>44573.282905092594</v>
      </c>
      <c r="Q509" t="n">
        <v>37235.0</v>
      </c>
      <c r="R509" t="n">
        <v>1747.0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44573.282905092594</v>
      </c>
      <c r="X509" t="n">
        <v>1017.0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272.0</v>
      </c>
      <c r="AE509" t="n">
        <v>220.0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WI220126808</t>
        </is>
      </c>
      <c r="B510" t="inlineStr">
        <is>
          <t>DATA_VALIDATION</t>
        </is>
      </c>
      <c r="C510" t="inlineStr">
        <is>
          <t>201330004571</t>
        </is>
      </c>
      <c r="D510" t="inlineStr">
        <is>
          <t>Folder</t>
        </is>
      </c>
      <c r="E510" s="2">
        <f>HYPERLINK("capsilon://?command=openfolder&amp;siteaddress=FAM.docvelocity-na8.net&amp;folderid=FX6A66FEE1-C735-CC87-B19E-D3087A4C9145","FX22013905")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MI2201297203</t>
        </is>
      </c>
      <c r="J510" t="n">
        <v>133.0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44572.83868055556</v>
      </c>
      <c r="P510" s="1" t="n">
        <v>44573.29486111111</v>
      </c>
      <c r="Q510" t="n">
        <v>37830.0</v>
      </c>
      <c r="R510" t="n">
        <v>1584.0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44573.29486111111</v>
      </c>
      <c r="X510" t="n">
        <v>1032.0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133.0</v>
      </c>
      <c r="AE510" t="n">
        <v>116.0</v>
      </c>
      <c r="AF510" t="n">
        <v>0.0</v>
      </c>
      <c r="AG510" t="n">
        <v>7.0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WI220126819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MI2201297283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44572.841319444444</v>
      </c>
      <c r="P511" s="1" t="n">
        <v>44573.300729166665</v>
      </c>
      <c r="Q511" t="n">
        <v>38676.0</v>
      </c>
      <c r="R511" t="n">
        <v>1017.0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44573.300729166665</v>
      </c>
      <c r="X511" t="n">
        <v>506.0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271.0</v>
      </c>
      <c r="AE511" t="n">
        <v>247.0</v>
      </c>
      <c r="AF511" t="n">
        <v>0.0</v>
      </c>
      <c r="AG511" t="n">
        <v>10.0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WI220126837</t>
        </is>
      </c>
      <c r="B512" t="inlineStr">
        <is>
          <t>DATA_VALIDATION</t>
        </is>
      </c>
      <c r="C512" t="inlineStr">
        <is>
          <t>201110012351</t>
        </is>
      </c>
      <c r="D512" t="inlineStr">
        <is>
          <t>Folder</t>
        </is>
      </c>
      <c r="E512" s="2">
        <f>HYPERLINK("capsilon://?command=openfolder&amp;siteaddress=FAM.docvelocity-na8.net&amp;folderid=FXF8AFB881-663F-F5E8-B5EC-168A75A01073","FX22011686")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MI2201297736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44572.852476851855</v>
      </c>
      <c r="P512" s="1" t="n">
        <v>44573.49681712963</v>
      </c>
      <c r="Q512" t="n">
        <v>54987.0</v>
      </c>
      <c r="R512" t="n">
        <v>684.0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44573.16196759259</v>
      </c>
      <c r="X512" t="n">
        <v>368.0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44573.49681712963</v>
      </c>
      <c r="AJ512" t="n">
        <v>109.0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WI220126846</t>
        </is>
      </c>
      <c r="B513" t="inlineStr">
        <is>
          <t>DATA_VALIDATION</t>
        </is>
      </c>
      <c r="C513" t="inlineStr">
        <is>
          <t>201330004606</t>
        </is>
      </c>
      <c r="D513" t="inlineStr">
        <is>
          <t>Folder</t>
        </is>
      </c>
      <c r="E513" s="2">
        <f>HYPERLINK("capsilon://?command=openfolder&amp;siteaddress=FAM.docvelocity-na8.net&amp;folderid=FX1C4AD18C-14FA-2022-BB8B-C069285D0871","FX22014540")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MI2201297858</t>
        </is>
      </c>
      <c r="J513" t="n">
        <v>212.0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44572.85972222222</v>
      </c>
      <c r="P513" s="1" t="n">
        <v>44573.31024305556</v>
      </c>
      <c r="Q513" t="n">
        <v>37043.0</v>
      </c>
      <c r="R513" t="n">
        <v>1882.0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44573.31024305556</v>
      </c>
      <c r="X513" t="n">
        <v>821.0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212.0</v>
      </c>
      <c r="AE513" t="n">
        <v>188.0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WI220126847</t>
        </is>
      </c>
      <c r="B514" t="inlineStr">
        <is>
          <t>DATA_VALIDATION</t>
        </is>
      </c>
      <c r="C514" t="inlineStr">
        <is>
          <t>201330004563</t>
        </is>
      </c>
      <c r="D514" t="inlineStr">
        <is>
          <t>Folder</t>
        </is>
      </c>
      <c r="E514" s="2">
        <f>HYPERLINK("capsilon://?command=openfolder&amp;siteaddress=FAM.docvelocity-na8.net&amp;folderid=FX783C2BD1-3F33-CF6C-DB75-CEFCC4F165BF","FX22013706")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MI2201297959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44572.859988425924</v>
      </c>
      <c r="P514" s="1" t="n">
        <v>44573.4984837963</v>
      </c>
      <c r="Q514" t="n">
        <v>54764.0</v>
      </c>
      <c r="R514" t="n">
        <v>402.0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Tade</t>
        </is>
      </c>
      <c r="W514" s="1" t="n">
        <v>44573.16423611111</v>
      </c>
      <c r="X514" t="n">
        <v>259.0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14.0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44573.4984837963</v>
      </c>
      <c r="AJ514" t="n">
        <v>143.0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WI220126849</t>
        </is>
      </c>
      <c r="B515" t="inlineStr">
        <is>
          <t>DATA_VALIDATION</t>
        </is>
      </c>
      <c r="C515" t="inlineStr">
        <is>
          <t>201330004563</t>
        </is>
      </c>
      <c r="D515" t="inlineStr">
        <is>
          <t>Folder</t>
        </is>
      </c>
      <c r="E515" s="2">
        <f>HYPERLINK("capsilon://?command=openfolder&amp;siteaddress=FAM.docvelocity-na8.net&amp;folderid=FX783C2BD1-3F33-CF6C-DB75-CEFCC4F165BF","FX22013706")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MI2201297964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44572.860451388886</v>
      </c>
      <c r="P515" s="1" t="n">
        <v>44573.31317129629</v>
      </c>
      <c r="Q515" t="n">
        <v>37794.0</v>
      </c>
      <c r="R515" t="n">
        <v>1321.0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44573.31317129629</v>
      </c>
      <c r="X515" t="n">
        <v>252.0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28.0</v>
      </c>
      <c r="AE515" t="n">
        <v>21.0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WI220126856</t>
        </is>
      </c>
      <c r="B516" t="inlineStr">
        <is>
          <t>DATA_VALIDATION</t>
        </is>
      </c>
      <c r="C516" t="inlineStr">
        <is>
          <t>201130013080</t>
        </is>
      </c>
      <c r="D516" t="inlineStr">
        <is>
          <t>Folder</t>
        </is>
      </c>
      <c r="E516" s="2">
        <f>HYPERLINK("capsilon://?command=openfolder&amp;siteaddress=FAM.docvelocity-na8.net&amp;folderid=FX964494EE-0C7C-513E-610F-C530C505267E","FX22014321")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MI2201297926</t>
        </is>
      </c>
      <c r="J516" t="n">
        <v>75.0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44572.86079861111</v>
      </c>
      <c r="P516" s="1" t="n">
        <v>44573.32357638889</v>
      </c>
      <c r="Q516" t="n">
        <v>37764.0</v>
      </c>
      <c r="R516" t="n">
        <v>2220.0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44573.32357638889</v>
      </c>
      <c r="X516" t="n">
        <v>752.0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75.0</v>
      </c>
      <c r="AE516" t="n">
        <v>63.0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WI220126900</t>
        </is>
      </c>
      <c r="B517" t="inlineStr">
        <is>
          <t>DATA_VALIDATION</t>
        </is>
      </c>
      <c r="C517" t="inlineStr">
        <is>
          <t>201300020780</t>
        </is>
      </c>
      <c r="D517" t="inlineStr">
        <is>
          <t>Folder</t>
        </is>
      </c>
      <c r="E517" s="2">
        <f>HYPERLINK("capsilon://?command=openfolder&amp;siteaddress=FAM.docvelocity-na8.net&amp;folderid=FX0199A5A0-836D-5859-40F4-024C367D0187","FX22014411")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MI2201298396</t>
        </is>
      </c>
      <c r="J517" t="n">
        <v>180.0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44572.87737268519</v>
      </c>
      <c r="P517" s="1" t="n">
        <v>44573.337546296294</v>
      </c>
      <c r="Q517" t="n">
        <v>37388.0</v>
      </c>
      <c r="R517" t="n">
        <v>2371.0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44573.337546296294</v>
      </c>
      <c r="X517" t="n">
        <v>1206.0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180.0</v>
      </c>
      <c r="AE517" t="n">
        <v>156.0</v>
      </c>
      <c r="AF517" t="n">
        <v>0.0</v>
      </c>
      <c r="AG517" t="n">
        <v>14.0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WI220126970</t>
        </is>
      </c>
      <c r="B518" t="inlineStr">
        <is>
          <t>DATA_VALIDATION</t>
        </is>
      </c>
      <c r="C518" t="inlineStr">
        <is>
          <t>201300020756</t>
        </is>
      </c>
      <c r="D518" t="inlineStr">
        <is>
          <t>Folder</t>
        </is>
      </c>
      <c r="E518" s="2">
        <f>HYPERLINK("capsilon://?command=openfolder&amp;siteaddress=FAM.docvelocity-na8.net&amp;folderid=FX2DB3C1A8-9D37-859B-00DF-7C3F2974B163","FX22013858")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MI2201300018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44572.9540625</v>
      </c>
      <c r="P518" s="1" t="n">
        <v>44573.343148148146</v>
      </c>
      <c r="Q518" t="n">
        <v>32243.0</v>
      </c>
      <c r="R518" t="n">
        <v>1374.0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44573.343148148146</v>
      </c>
      <c r="X518" t="n">
        <v>483.0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208.0</v>
      </c>
      <c r="AE518" t="n">
        <v>184.0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WI220126980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MI2201300099</t>
        </is>
      </c>
      <c r="J519" t="n">
        <v>150.0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44572.96042824074</v>
      </c>
      <c r="P519" s="1" t="n">
        <v>44573.35150462963</v>
      </c>
      <c r="Q519" t="n">
        <v>32444.0</v>
      </c>
      <c r="R519" t="n">
        <v>1345.0</v>
      </c>
      <c r="S519" t="b">
        <v>0</v>
      </c>
      <c r="T519" t="inlineStr">
        <is>
          <t>N/A</t>
        </is>
      </c>
      <c r="U519" t="b">
        <v>0</v>
      </c>
      <c r="V519" t="inlineStr">
        <is>
          <t>Hemanshi Deshlahara</t>
        </is>
      </c>
      <c r="W519" s="1" t="n">
        <v>44573.35150462963</v>
      </c>
      <c r="X519" t="n">
        <v>634.0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150.0</v>
      </c>
      <c r="AE519" t="n">
        <v>126.0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WI220127087</t>
        </is>
      </c>
      <c r="B520" t="inlineStr">
        <is>
          <t>DATA_VALIDATION</t>
        </is>
      </c>
      <c r="C520" t="inlineStr">
        <is>
          <t>201330004581</t>
        </is>
      </c>
      <c r="D520" t="inlineStr">
        <is>
          <t>Folder</t>
        </is>
      </c>
      <c r="E520" s="2">
        <f>HYPERLINK("capsilon://?command=openfolder&amp;siteaddress=FAM.docvelocity-na8.net&amp;folderid=FXFEDE86C0-9136-263B-7C62-F720E4ACC5B7","FX22014056")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MI2201300593</t>
        </is>
      </c>
      <c r="J520" t="n">
        <v>104.0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44572.99097222222</v>
      </c>
      <c r="P520" s="1" t="n">
        <v>44573.35888888889</v>
      </c>
      <c r="Q520" t="n">
        <v>30358.0</v>
      </c>
      <c r="R520" t="n">
        <v>1430.0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44573.35888888889</v>
      </c>
      <c r="X520" t="n">
        <v>594.0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104.0</v>
      </c>
      <c r="AE520" t="n">
        <v>87.0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WI220127187</t>
        </is>
      </c>
      <c r="B521" t="inlineStr">
        <is>
          <t>DATA_VALIDATION</t>
        </is>
      </c>
      <c r="C521" t="inlineStr">
        <is>
          <t>201308007993</t>
        </is>
      </c>
      <c r="D521" t="inlineStr">
        <is>
          <t>Folder</t>
        </is>
      </c>
      <c r="E521" s="2">
        <f>HYPERLINK("capsilon://?command=openfolder&amp;siteaddress=FAM.docvelocity-na8.net&amp;folderid=FXEFAAD623-228D-8240-A567-6CFE2F73AF66","FX211210892")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MI2201301650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44573.11797453704</v>
      </c>
      <c r="P521" s="1" t="n">
        <v>44573.49922453704</v>
      </c>
      <c r="Q521" t="n">
        <v>32048.0</v>
      </c>
      <c r="R521" t="n">
        <v>892.0</v>
      </c>
      <c r="S521" t="b">
        <v>0</v>
      </c>
      <c r="T521" t="inlineStr">
        <is>
          <t>N/A</t>
        </is>
      </c>
      <c r="U521" t="b">
        <v>0</v>
      </c>
      <c r="V521" t="inlineStr">
        <is>
          <t>Raman Vaidya</t>
        </is>
      </c>
      <c r="W521" s="1" t="n">
        <v>44573.17824074074</v>
      </c>
      <c r="X521" t="n">
        <v>662.0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44573.49922453704</v>
      </c>
      <c r="AJ521" t="n">
        <v>162.0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WI220127188</t>
        </is>
      </c>
      <c r="B522" t="inlineStr">
        <is>
          <t>DATA_VALIDATION</t>
        </is>
      </c>
      <c r="C522" t="inlineStr">
        <is>
          <t>201308007993</t>
        </is>
      </c>
      <c r="D522" t="inlineStr">
        <is>
          <t>Folder</t>
        </is>
      </c>
      <c r="E522" s="2">
        <f>HYPERLINK("capsilon://?command=openfolder&amp;siteaddress=FAM.docvelocity-na8.net&amp;folderid=FXEFAAD623-228D-8240-A567-6CFE2F73AF66","FX211210892")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MI2201301652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44573.118483796294</v>
      </c>
      <c r="P522" s="1" t="n">
        <v>44573.50346064815</v>
      </c>
      <c r="Q522" t="n">
        <v>31489.0</v>
      </c>
      <c r="R522" t="n">
        <v>1773.0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Sanjana Uttekar</t>
        </is>
      </c>
      <c r="W522" s="1" t="n">
        <v>44573.19372685185</v>
      </c>
      <c r="X522" t="n">
        <v>1407.0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13.0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44573.50346064815</v>
      </c>
      <c r="AJ522" t="n">
        <v>366.0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WI220127191</t>
        </is>
      </c>
      <c r="B523" t="inlineStr">
        <is>
          <t>DATA_VALIDATION</t>
        </is>
      </c>
      <c r="C523" t="inlineStr">
        <is>
          <t>201330004536</t>
        </is>
      </c>
      <c r="D523" t="inlineStr">
        <is>
          <t>Folder</t>
        </is>
      </c>
      <c r="E523" s="2">
        <f>HYPERLINK("capsilon://?command=openfolder&amp;siteaddress=FAM.docvelocity-na8.net&amp;folderid=FX53D1EAE7-C253-26AB-C44E-CAD54DC7A7BC","FX22012728")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MI2201289350</t>
        </is>
      </c>
      <c r="J523" t="n">
        <v>208.0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44573.16042824074</v>
      </c>
      <c r="P523" s="1" t="n">
        <v>44573.3094212963</v>
      </c>
      <c r="Q523" t="n">
        <v>8467.0</v>
      </c>
      <c r="R523" t="n">
        <v>4406.0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44573.19515046296</v>
      </c>
      <c r="X523" t="n">
        <v>2971.0</v>
      </c>
      <c r="Y523" t="n">
        <v>245.0</v>
      </c>
      <c r="Z523" t="n">
        <v>0.0</v>
      </c>
      <c r="AA523" t="n">
        <v>245.0</v>
      </c>
      <c r="AB523" t="n">
        <v>0.0</v>
      </c>
      <c r="AC523" t="n">
        <v>127.0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44573.3094212963</v>
      </c>
      <c r="AJ523" t="n">
        <v>1386.0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-43.0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WI220127193</t>
        </is>
      </c>
      <c r="B524" t="inlineStr">
        <is>
          <t>DATA_VALIDATION</t>
        </is>
      </c>
      <c r="C524" t="inlineStr">
        <is>
          <t>201100014464</t>
        </is>
      </c>
      <c r="D524" t="inlineStr">
        <is>
          <t>Folder</t>
        </is>
      </c>
      <c r="E524" s="2">
        <f>HYPERLINK("capsilon://?command=openfolder&amp;siteaddress=FAM.docvelocity-na8.net&amp;folderid=FX3150A5B9-ACF0-356A-BC81-39C0256E07B4","FX22013964")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MI2201288913</t>
        </is>
      </c>
      <c r="J524" t="n">
        <v>472.0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44573.171215277776</v>
      </c>
      <c r="P524" s="1" t="n">
        <v>44573.322916666664</v>
      </c>
      <c r="Q524" t="n">
        <v>7060.0</v>
      </c>
      <c r="R524" t="n">
        <v>6047.0</v>
      </c>
      <c r="S524" t="b">
        <v>0</v>
      </c>
      <c r="T524" t="inlineStr">
        <is>
          <t>N/A</t>
        </is>
      </c>
      <c r="U524" t="b">
        <v>1</v>
      </c>
      <c r="V524" t="inlineStr">
        <is>
          <t>Sadaf Khan</t>
        </is>
      </c>
      <c r="W524" s="1" t="n">
        <v>44573.22164351852</v>
      </c>
      <c r="X524" t="n">
        <v>4353.0</v>
      </c>
      <c r="Y524" t="n">
        <v>238.0</v>
      </c>
      <c r="Z524" t="n">
        <v>0.0</v>
      </c>
      <c r="AA524" t="n">
        <v>238.0</v>
      </c>
      <c r="AB524" t="n">
        <v>193.0</v>
      </c>
      <c r="AC524" t="n">
        <v>102.0</v>
      </c>
      <c r="AD524" t="n">
        <v>234.0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44573.322916666664</v>
      </c>
      <c r="AJ524" t="n">
        <v>1694.0</v>
      </c>
      <c r="AK524" t="n">
        <v>8.0</v>
      </c>
      <c r="AL524" t="n">
        <v>0.0</v>
      </c>
      <c r="AM524" t="n">
        <v>8.0</v>
      </c>
      <c r="AN524" t="n">
        <v>193.0</v>
      </c>
      <c r="AO524" t="n">
        <v>8.0</v>
      </c>
      <c r="AP524" t="n">
        <v>226.0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WI220127233</t>
        </is>
      </c>
      <c r="B525" t="inlineStr">
        <is>
          <t>DATA_VALIDATION</t>
        </is>
      </c>
      <c r="C525" t="inlineStr">
        <is>
          <t>201330004588</t>
        </is>
      </c>
      <c r="D525" t="inlineStr">
        <is>
          <t>Folder</t>
        </is>
      </c>
      <c r="E525" s="2">
        <f>HYPERLINK("capsilon://?command=openfolder&amp;siteaddress=FAM.docvelocity-na8.net&amp;folderid=FX8C551771-EC63-85DB-2051-6399F70C131F","FX22014151")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MI2201289663</t>
        </is>
      </c>
      <c r="J525" t="n">
        <v>514.0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44573.21209490741</v>
      </c>
      <c r="P525" s="1" t="n">
        <v>44573.37513888889</v>
      </c>
      <c r="Q525" t="n">
        <v>403.0</v>
      </c>
      <c r="R525" t="n">
        <v>13684.0</v>
      </c>
      <c r="S525" t="b">
        <v>0</v>
      </c>
      <c r="T525" t="inlineStr">
        <is>
          <t>N/A</t>
        </is>
      </c>
      <c r="U525" t="b">
        <v>1</v>
      </c>
      <c r="V525" t="inlineStr">
        <is>
          <t>Devendra Naidu</t>
        </is>
      </c>
      <c r="W525" s="1" t="n">
        <v>44573.31835648148</v>
      </c>
      <c r="X525" t="n">
        <v>9124.0</v>
      </c>
      <c r="Y525" t="n">
        <v>747.0</v>
      </c>
      <c r="Z525" t="n">
        <v>0.0</v>
      </c>
      <c r="AA525" t="n">
        <v>747.0</v>
      </c>
      <c r="AB525" t="n">
        <v>0.0</v>
      </c>
      <c r="AC525" t="n">
        <v>484.0</v>
      </c>
      <c r="AD525" t="n">
        <v>-233.0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44573.37513888889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-233.0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WI220127234</t>
        </is>
      </c>
      <c r="B526" t="inlineStr">
        <is>
          <t>DATA_VALIDATION</t>
        </is>
      </c>
      <c r="C526" t="inlineStr">
        <is>
          <t>201330004535</t>
        </is>
      </c>
      <c r="D526" t="inlineStr">
        <is>
          <t>Folder</t>
        </is>
      </c>
      <c r="E526" s="2">
        <f>HYPERLINK("capsilon://?command=openfolder&amp;siteaddress=FAM.docvelocity-na8.net&amp;folderid=FX86C94EF4-9E92-1399-3EFE-ADA8F7794B03","FX22012726")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MI2201289812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44573.21486111111</v>
      </c>
      <c r="P526" s="1" t="n">
        <v>44573.33175925926</v>
      </c>
      <c r="Q526" t="n">
        <v>5624.0</v>
      </c>
      <c r="R526" t="n">
        <v>4476.0</v>
      </c>
      <c r="S526" t="b">
        <v>0</v>
      </c>
      <c r="T526" t="inlineStr">
        <is>
          <t>N/A</t>
        </is>
      </c>
      <c r="U526" t="b">
        <v>1</v>
      </c>
      <c r="V526" t="inlineStr">
        <is>
          <t>Ujwala Ajabe</t>
        </is>
      </c>
      <c r="W526" s="1" t="n">
        <v>44573.25209490741</v>
      </c>
      <c r="X526" t="n">
        <v>3211.0</v>
      </c>
      <c r="Y526" t="n">
        <v>250.0</v>
      </c>
      <c r="Z526" t="n">
        <v>0.0</v>
      </c>
      <c r="AA526" t="n">
        <v>250.0</v>
      </c>
      <c r="AB526" t="n">
        <v>0.0</v>
      </c>
      <c r="AC526" t="n">
        <v>125.0</v>
      </c>
      <c r="AD526" t="n">
        <v>-42.0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44573.33175925926</v>
      </c>
      <c r="AJ526" t="n">
        <v>1247.0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-43.0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WI220127236</t>
        </is>
      </c>
      <c r="B527" t="inlineStr">
        <is>
          <t>DATA_VALIDATION</t>
        </is>
      </c>
      <c r="C527" t="inlineStr">
        <is>
          <t>201110012369</t>
        </is>
      </c>
      <c r="D527" t="inlineStr">
        <is>
          <t>Folder</t>
        </is>
      </c>
      <c r="E527" s="2">
        <f>HYPERLINK("capsilon://?command=openfolder&amp;siteaddress=FAM.docvelocity-na8.net&amp;folderid=FXFBA6D6DB-2A2B-1A5E-9FB5-42BF92B900C9","FX22014047")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MI2201291121</t>
        </is>
      </c>
      <c r="J527" t="n">
        <v>299.0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44573.22740740741</v>
      </c>
      <c r="P527" s="1" t="n">
        <v>44573.351493055554</v>
      </c>
      <c r="Q527" t="n">
        <v>5235.0</v>
      </c>
      <c r="R527" t="n">
        <v>5486.0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Khape</t>
        </is>
      </c>
      <c r="W527" s="1" t="n">
        <v>44573.27106481481</v>
      </c>
      <c r="X527" t="n">
        <v>3771.0</v>
      </c>
      <c r="Y527" t="n">
        <v>271.0</v>
      </c>
      <c r="Z527" t="n">
        <v>0.0</v>
      </c>
      <c r="AA527" t="n">
        <v>271.0</v>
      </c>
      <c r="AB527" t="n">
        <v>0.0</v>
      </c>
      <c r="AC527" t="n">
        <v>132.0</v>
      </c>
      <c r="AD527" t="n">
        <v>28.0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44573.351493055554</v>
      </c>
      <c r="AJ527" t="n">
        <v>1704.0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23.0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WI220127238</t>
        </is>
      </c>
      <c r="B528" t="inlineStr">
        <is>
          <t>DATA_VALIDATION</t>
        </is>
      </c>
      <c r="C528" t="inlineStr">
        <is>
          <t>201330004602</t>
        </is>
      </c>
      <c r="D528" t="inlineStr">
        <is>
          <t>Folder</t>
        </is>
      </c>
      <c r="E528" s="2">
        <f>HYPERLINK("capsilon://?command=openfolder&amp;siteaddress=FAM.docvelocity-na8.net&amp;folderid=FX1E37A747-9109-740A-1CC9-4A6D883DC667","FX22014475")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MI2201292942</t>
        </is>
      </c>
      <c r="J528" t="n">
        <v>158.0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44573.231875</v>
      </c>
      <c r="P528" s="1" t="n">
        <v>44573.321435185186</v>
      </c>
      <c r="Q528" t="n">
        <v>4954.0</v>
      </c>
      <c r="R528" t="n">
        <v>2784.0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44573.25256944444</v>
      </c>
      <c r="X528" t="n">
        <v>1787.0</v>
      </c>
      <c r="Y528" t="n">
        <v>114.0</v>
      </c>
      <c r="Z528" t="n">
        <v>0.0</v>
      </c>
      <c r="AA528" t="n">
        <v>114.0</v>
      </c>
      <c r="AB528" t="n">
        <v>0.0</v>
      </c>
      <c r="AC528" t="n">
        <v>43.0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44573.321435185186</v>
      </c>
      <c r="AJ528" t="n">
        <v>997.0</v>
      </c>
      <c r="AK528" t="n">
        <v>6.0</v>
      </c>
      <c r="AL528" t="n">
        <v>0.0</v>
      </c>
      <c r="AM528" t="n">
        <v>6.0</v>
      </c>
      <c r="AN528" t="n">
        <v>0.0</v>
      </c>
      <c r="AO528" t="n">
        <v>6.0</v>
      </c>
      <c r="AP528" t="n">
        <v>38.0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WI220127240</t>
        </is>
      </c>
      <c r="B529" t="inlineStr">
        <is>
          <t>DATA_VALIDATION</t>
        </is>
      </c>
      <c r="C529" t="inlineStr">
        <is>
          <t>201300020787</t>
        </is>
      </c>
      <c r="D529" t="inlineStr">
        <is>
          <t>Folder</t>
        </is>
      </c>
      <c r="E529" s="2">
        <f>HYPERLINK("capsilon://?command=openfolder&amp;siteaddress=FAM.docvelocity-na8.net&amp;folderid=FX7E5CE2E7-2B47-A10D-D131-68DC777831A2","FX22014588")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MI2201293874</t>
        </is>
      </c>
      <c r="J529" t="n">
        <v>116.0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44573.239583333336</v>
      </c>
      <c r="P529" s="1" t="n">
        <v>44573.36604166667</v>
      </c>
      <c r="Q529" t="n">
        <v>6410.0</v>
      </c>
      <c r="R529" t="n">
        <v>4516.0</v>
      </c>
      <c r="S529" t="b">
        <v>0</v>
      </c>
      <c r="T529" t="inlineStr">
        <is>
          <t>N/A</t>
        </is>
      </c>
      <c r="U529" t="b">
        <v>1</v>
      </c>
      <c r="V529" t="inlineStr">
        <is>
          <t>Sanjay Kharade</t>
        </is>
      </c>
      <c r="W529" s="1" t="n">
        <v>44573.276087962964</v>
      </c>
      <c r="X529" t="n">
        <v>3146.0</v>
      </c>
      <c r="Y529" t="n">
        <v>96.0</v>
      </c>
      <c r="Z529" t="n">
        <v>0.0</v>
      </c>
      <c r="AA529" t="n">
        <v>96.0</v>
      </c>
      <c r="AB529" t="n">
        <v>21.0</v>
      </c>
      <c r="AC529" t="n">
        <v>45.0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44573.36604166667</v>
      </c>
      <c r="AJ529" t="n">
        <v>1257.0</v>
      </c>
      <c r="AK529" t="n">
        <v>9.0</v>
      </c>
      <c r="AL529" t="n">
        <v>0.0</v>
      </c>
      <c r="AM529" t="n">
        <v>9.0</v>
      </c>
      <c r="AN529" t="n">
        <v>21.0</v>
      </c>
      <c r="AO529" t="n">
        <v>9.0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WI220127241</t>
        </is>
      </c>
      <c r="B530" t="inlineStr">
        <is>
          <t>DATA_VALIDATION</t>
        </is>
      </c>
      <c r="C530" t="inlineStr">
        <is>
          <t>201300020366</t>
        </is>
      </c>
      <c r="D530" t="inlineStr">
        <is>
          <t>Folder</t>
        </is>
      </c>
      <c r="E530" s="2">
        <f>HYPERLINK("capsilon://?command=openfolder&amp;siteaddress=FAM.docvelocity-na8.net&amp;folderid=FX1072E01A-AFED-1923-9B71-697B85CDB313","FX21128959")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MI2201293933</t>
        </is>
      </c>
      <c r="J530" t="n">
        <v>108.0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44573.24391203704</v>
      </c>
      <c r="P530" s="1" t="n">
        <v>44573.33666666667</v>
      </c>
      <c r="Q530" t="n">
        <v>5414.0</v>
      </c>
      <c r="R530" t="n">
        <v>2600.0</v>
      </c>
      <c r="S530" t="b">
        <v>0</v>
      </c>
      <c r="T530" t="inlineStr">
        <is>
          <t>N/A</t>
        </is>
      </c>
      <c r="U530" t="b">
        <v>1</v>
      </c>
      <c r="V530" t="inlineStr">
        <is>
          <t>Sanjana Uttekar</t>
        </is>
      </c>
      <c r="W530" s="1" t="n">
        <v>44573.26269675926</v>
      </c>
      <c r="X530" t="n">
        <v>1618.0</v>
      </c>
      <c r="Y530" t="n">
        <v>115.0</v>
      </c>
      <c r="Z530" t="n">
        <v>0.0</v>
      </c>
      <c r="AA530" t="n">
        <v>115.0</v>
      </c>
      <c r="AB530" t="n">
        <v>0.0</v>
      </c>
      <c r="AC530" t="n">
        <v>45.0</v>
      </c>
      <c r="AD530" t="n">
        <v>-7.0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44573.33666666667</v>
      </c>
      <c r="AJ530" t="n">
        <v>982.0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WI220127242</t>
        </is>
      </c>
      <c r="B531" t="inlineStr">
        <is>
          <t>DATA_VALIDATION</t>
        </is>
      </c>
      <c r="C531" t="inlineStr">
        <is>
          <t>201100014470</t>
        </is>
      </c>
      <c r="D531" t="inlineStr">
        <is>
          <t>Folder</t>
        </is>
      </c>
      <c r="E531" s="2">
        <f>HYPERLINK("capsilon://?command=openfolder&amp;siteaddress=FAM.docvelocity-na8.net&amp;folderid=FXDDB5B510-4BF6-299B-FB88-95AE78EB58EA","FX22014161")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MI2201295315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44573.24670138889</v>
      </c>
      <c r="P531" s="1" t="n">
        <v>44573.341840277775</v>
      </c>
      <c r="Q531" t="n">
        <v>6940.0</v>
      </c>
      <c r="R531" t="n">
        <v>1280.0</v>
      </c>
      <c r="S531" t="b">
        <v>0</v>
      </c>
      <c r="T531" t="inlineStr">
        <is>
          <t>N/A</t>
        </is>
      </c>
      <c r="U531" t="b">
        <v>1</v>
      </c>
      <c r="V531" t="inlineStr">
        <is>
          <t>Nisha Verma</t>
        </is>
      </c>
      <c r="W531" s="1" t="n">
        <v>44573.25665509259</v>
      </c>
      <c r="X531" t="n">
        <v>834.0</v>
      </c>
      <c r="Y531" t="n">
        <v>124.0</v>
      </c>
      <c r="Z531" t="n">
        <v>0.0</v>
      </c>
      <c r="AA531" t="n">
        <v>124.0</v>
      </c>
      <c r="AB531" t="n">
        <v>0.0</v>
      </c>
      <c r="AC531" t="n">
        <v>49.0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44573.341840277775</v>
      </c>
      <c r="AJ531" t="n">
        <v>446.0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WI220127243</t>
        </is>
      </c>
      <c r="B532" t="inlineStr">
        <is>
          <t>DATA_VALIDATION</t>
        </is>
      </c>
      <c r="C532" t="inlineStr">
        <is>
          <t>201348000224</t>
        </is>
      </c>
      <c r="D532" t="inlineStr">
        <is>
          <t>Folder</t>
        </is>
      </c>
      <c r="E532" s="2">
        <f>HYPERLINK("capsilon://?command=openfolder&amp;siteaddress=FAM.docvelocity-na8.net&amp;folderid=FX20129837-2CB9-6430-7A28-225AD99B483F","FX21127827")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MI2201295718</t>
        </is>
      </c>
      <c r="J532" t="n">
        <v>208.0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44573.251284722224</v>
      </c>
      <c r="P532" s="1" t="n">
        <v>44573.36225694444</v>
      </c>
      <c r="Q532" t="n">
        <v>5823.0</v>
      </c>
      <c r="R532" t="n">
        <v>3765.0</v>
      </c>
      <c r="S532" t="b">
        <v>0</v>
      </c>
      <c r="T532" t="inlineStr">
        <is>
          <t>N/A</t>
        </is>
      </c>
      <c r="U532" t="b">
        <v>1</v>
      </c>
      <c r="V532" t="inlineStr">
        <is>
          <t>Raman Vaidya</t>
        </is>
      </c>
      <c r="W532" s="1" t="n">
        <v>44573.278182870374</v>
      </c>
      <c r="X532" t="n">
        <v>2320.0</v>
      </c>
      <c r="Y532" t="n">
        <v>219.0</v>
      </c>
      <c r="Z532" t="n">
        <v>0.0</v>
      </c>
      <c r="AA532" t="n">
        <v>219.0</v>
      </c>
      <c r="AB532" t="n">
        <v>42.0</v>
      </c>
      <c r="AC532" t="n">
        <v>163.0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44573.36225694444</v>
      </c>
      <c r="AJ532" t="n">
        <v>1436.0</v>
      </c>
      <c r="AK532" t="n">
        <v>5.0</v>
      </c>
      <c r="AL532" t="n">
        <v>0.0</v>
      </c>
      <c r="AM532" t="n">
        <v>5.0</v>
      </c>
      <c r="AN532" t="n">
        <v>42.0</v>
      </c>
      <c r="AO532" t="n">
        <v>5.0</v>
      </c>
      <c r="AP532" t="n">
        <v>-16.0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WI220127246</t>
        </is>
      </c>
      <c r="B533" t="inlineStr">
        <is>
          <t>DATA_VALIDATION</t>
        </is>
      </c>
      <c r="C533" t="inlineStr">
        <is>
          <t>201300020783</t>
        </is>
      </c>
      <c r="D533" t="inlineStr">
        <is>
          <t>Folder</t>
        </is>
      </c>
      <c r="E533" s="2">
        <f>HYPERLINK("capsilon://?command=openfolder&amp;siteaddress=FAM.docvelocity-na8.net&amp;folderid=FX89B2E9E1-F733-4D8C-45E9-84085B5A01BD","FX22014434")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MI2201296004</t>
        </is>
      </c>
      <c r="J533" t="n">
        <v>200.0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44573.255011574074</v>
      </c>
      <c r="P533" s="1" t="n">
        <v>44573.39261574074</v>
      </c>
      <c r="Q533" t="n">
        <v>7042.0</v>
      </c>
      <c r="R533" t="n">
        <v>4847.0</v>
      </c>
      <c r="S533" t="b">
        <v>0</v>
      </c>
      <c r="T533" t="inlineStr">
        <is>
          <t>N/A</t>
        </is>
      </c>
      <c r="U533" t="b">
        <v>1</v>
      </c>
      <c r="V533" t="inlineStr">
        <is>
          <t>Karnal Akhare</t>
        </is>
      </c>
      <c r="W533" s="1" t="n">
        <v>44573.282800925925</v>
      </c>
      <c r="X533" t="n">
        <v>2343.0</v>
      </c>
      <c r="Y533" t="n">
        <v>289.0</v>
      </c>
      <c r="Z533" t="n">
        <v>0.0</v>
      </c>
      <c r="AA533" t="n">
        <v>289.0</v>
      </c>
      <c r="AB533" t="n">
        <v>0.0</v>
      </c>
      <c r="AC533" t="n">
        <v>180.0</v>
      </c>
      <c r="AD533" t="n">
        <v>-89.0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44573.39261574074</v>
      </c>
      <c r="AJ533" t="n">
        <v>2295.0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-92.0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WI220127248</t>
        </is>
      </c>
      <c r="B534" t="inlineStr">
        <is>
          <t>DATA_VALIDATION</t>
        </is>
      </c>
      <c r="C534" t="inlineStr">
        <is>
          <t>201130013086</t>
        </is>
      </c>
      <c r="D534" t="inlineStr">
        <is>
          <t>Folder</t>
        </is>
      </c>
      <c r="E534" s="2">
        <f>HYPERLINK("capsilon://?command=openfolder&amp;siteaddress=FAM.docvelocity-na8.net&amp;folderid=FX510E410C-C720-D416-199F-EF41E2EE57E0","FX22014701")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MI2201296380</t>
        </is>
      </c>
      <c r="J534" t="n">
        <v>250.0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44573.258206018516</v>
      </c>
      <c r="P534" s="1" t="n">
        <v>44573.38364583333</v>
      </c>
      <c r="Q534" t="n">
        <v>4338.0</v>
      </c>
      <c r="R534" t="n">
        <v>6500.0</v>
      </c>
      <c r="S534" t="b">
        <v>0</v>
      </c>
      <c r="T534" t="inlineStr">
        <is>
          <t>N/A</t>
        </is>
      </c>
      <c r="U534" t="b">
        <v>1</v>
      </c>
      <c r="V534" t="inlineStr">
        <is>
          <t>Amruta Erande</t>
        </is>
      </c>
      <c r="W534" s="1" t="n">
        <v>44573.318553240744</v>
      </c>
      <c r="X534" t="n">
        <v>4990.0</v>
      </c>
      <c r="Y534" t="n">
        <v>216.0</v>
      </c>
      <c r="Z534" t="n">
        <v>0.0</v>
      </c>
      <c r="AA534" t="n">
        <v>216.0</v>
      </c>
      <c r="AB534" t="n">
        <v>0.0</v>
      </c>
      <c r="AC534" t="n">
        <v>122.0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44573.38364583333</v>
      </c>
      <c r="AJ534" t="n">
        <v>1316.0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32.0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WI220127255</t>
        </is>
      </c>
      <c r="B535" t="inlineStr">
        <is>
          <t>DATA_VALIDATION</t>
        </is>
      </c>
      <c r="C535" t="inlineStr">
        <is>
          <t>201300020762</t>
        </is>
      </c>
      <c r="D535" t="inlineStr">
        <is>
          <t>Folder</t>
        </is>
      </c>
      <c r="E535" s="2">
        <f>HYPERLINK("capsilon://?command=openfolder&amp;siteaddress=FAM.docvelocity-na8.net&amp;folderid=FX7A68367B-084F-B4BA-5A63-8452B5FD3FCA","FX22014067")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MI2201296410</t>
        </is>
      </c>
      <c r="J535" t="n">
        <v>877.0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44573.26783564815</v>
      </c>
      <c r="P535" s="1" t="n">
        <v>44573.43003472222</v>
      </c>
      <c r="Q535" t="n">
        <v>5444.0</v>
      </c>
      <c r="R535" t="n">
        <v>8570.0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44573.32921296296</v>
      </c>
      <c r="X535" t="n">
        <v>5268.0</v>
      </c>
      <c r="Y535" t="n">
        <v>658.0</v>
      </c>
      <c r="Z535" t="n">
        <v>0.0</v>
      </c>
      <c r="AA535" t="n">
        <v>658.0</v>
      </c>
      <c r="AB535" t="n">
        <v>141.0</v>
      </c>
      <c r="AC535" t="n">
        <v>53.0</v>
      </c>
      <c r="AD535" t="n">
        <v>219.0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44573.43003472222</v>
      </c>
      <c r="AJ535" t="n">
        <v>3232.0</v>
      </c>
      <c r="AK535" t="n">
        <v>146.0</v>
      </c>
      <c r="AL535" t="n">
        <v>0.0</v>
      </c>
      <c r="AM535" t="n">
        <v>146.0</v>
      </c>
      <c r="AN535" t="n">
        <v>141.0</v>
      </c>
      <c r="AO535" t="n">
        <v>17.0</v>
      </c>
      <c r="AP535" t="n">
        <v>73.0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WI220127257</t>
        </is>
      </c>
      <c r="B536" t="inlineStr">
        <is>
          <t>DATA_VALIDATION</t>
        </is>
      </c>
      <c r="C536" t="inlineStr">
        <is>
          <t>201130013085</t>
        </is>
      </c>
      <c r="D536" t="inlineStr">
        <is>
          <t>Folder</t>
        </is>
      </c>
      <c r="E536" s="2">
        <f>HYPERLINK("capsilon://?command=openfolder&amp;siteaddress=FAM.docvelocity-na8.net&amp;folderid=FX554FBCE1-2D40-9725-A683-484F1F63D0AE","FX22014626")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MI2201296594</t>
        </is>
      </c>
      <c r="J536" t="n">
        <v>173.0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44573.271574074075</v>
      </c>
      <c r="P536" s="1" t="n">
        <v>44573.40122685185</v>
      </c>
      <c r="Q536" t="n">
        <v>9086.0</v>
      </c>
      <c r="R536" t="n">
        <v>2116.0</v>
      </c>
      <c r="S536" t="b">
        <v>0</v>
      </c>
      <c r="T536" t="inlineStr">
        <is>
          <t>N/A</t>
        </is>
      </c>
      <c r="U536" t="b">
        <v>1</v>
      </c>
      <c r="V536" t="inlineStr">
        <is>
          <t>Nisha Verma</t>
        </is>
      </c>
      <c r="W536" s="1" t="n">
        <v>44573.281805555554</v>
      </c>
      <c r="X536" t="n">
        <v>877.0</v>
      </c>
      <c r="Y536" t="n">
        <v>114.0</v>
      </c>
      <c r="Z536" t="n">
        <v>0.0</v>
      </c>
      <c r="AA536" t="n">
        <v>114.0</v>
      </c>
      <c r="AB536" t="n">
        <v>0.0</v>
      </c>
      <c r="AC536" t="n">
        <v>21.0</v>
      </c>
      <c r="AD536" t="n">
        <v>59.0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44573.40122685185</v>
      </c>
      <c r="AJ536" t="n">
        <v>1239.0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WI220127259</t>
        </is>
      </c>
      <c r="B537" t="inlineStr">
        <is>
          <t>DATA_VALIDATION</t>
        </is>
      </c>
      <c r="C537" t="inlineStr">
        <is>
          <t>201300020778</t>
        </is>
      </c>
      <c r="D537" t="inlineStr">
        <is>
          <t>Folder</t>
        </is>
      </c>
      <c r="E537" s="2">
        <f>HYPERLINK("capsilon://?command=openfolder&amp;siteaddress=FAM.docvelocity-na8.net&amp;folderid=FX1C7CA2E4-DDC7-78CA-E292-29E1C28BA2CB","FX22014392")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MI2201296886</t>
        </is>
      </c>
      <c r="J537" t="n">
        <v>384.0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44573.284525462965</v>
      </c>
      <c r="P537" s="1" t="n">
        <v>44573.430763888886</v>
      </c>
      <c r="Q537" t="n">
        <v>5546.0</v>
      </c>
      <c r="R537" t="n">
        <v>7089.0</v>
      </c>
      <c r="S537" t="b">
        <v>0</v>
      </c>
      <c r="T537" t="inlineStr">
        <is>
          <t>N/A</t>
        </is>
      </c>
      <c r="U537" t="b">
        <v>1</v>
      </c>
      <c r="V537" t="inlineStr">
        <is>
          <t>Raman Vaidya</t>
        </is>
      </c>
      <c r="W537" s="1" t="n">
        <v>44573.337118055555</v>
      </c>
      <c r="X537" t="n">
        <v>4537.0</v>
      </c>
      <c r="Y537" t="n">
        <v>284.0</v>
      </c>
      <c r="Z537" t="n">
        <v>0.0</v>
      </c>
      <c r="AA537" t="n">
        <v>284.0</v>
      </c>
      <c r="AB537" t="n">
        <v>42.0</v>
      </c>
      <c r="AC537" t="n">
        <v>161.0</v>
      </c>
      <c r="AD537" t="n">
        <v>100.0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44573.430763888886</v>
      </c>
      <c r="AJ537" t="n">
        <v>2552.0</v>
      </c>
      <c r="AK537" t="n">
        <v>8.0</v>
      </c>
      <c r="AL537" t="n">
        <v>0.0</v>
      </c>
      <c r="AM537" t="n">
        <v>8.0</v>
      </c>
      <c r="AN537" t="n">
        <v>42.0</v>
      </c>
      <c r="AO537" t="n">
        <v>8.0</v>
      </c>
      <c r="AP537" t="n">
        <v>92.0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WI220127261</t>
        </is>
      </c>
      <c r="B538" t="inlineStr">
        <is>
          <t>DATA_VALIDATION</t>
        </is>
      </c>
      <c r="C538" t="inlineStr">
        <is>
          <t>201330004571</t>
        </is>
      </c>
      <c r="D538" t="inlineStr">
        <is>
          <t>Folder</t>
        </is>
      </c>
      <c r="E538" s="2">
        <f>HYPERLINK("capsilon://?command=openfolder&amp;siteaddress=FAM.docvelocity-na8.net&amp;folderid=FX6A66FEE1-C735-CC87-B19E-D3087A4C9145","FX22013905")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MI2201297203</t>
        </is>
      </c>
      <c r="J538" t="n">
        <v>307.0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44573.2959375</v>
      </c>
      <c r="P538" s="1" t="n">
        <v>44573.45462962963</v>
      </c>
      <c r="Q538" t="n">
        <v>8612.0</v>
      </c>
      <c r="R538" t="n">
        <v>5099.0</v>
      </c>
      <c r="S538" t="b">
        <v>0</v>
      </c>
      <c r="T538" t="inlineStr">
        <is>
          <t>N/A</t>
        </is>
      </c>
      <c r="U538" t="b">
        <v>1</v>
      </c>
      <c r="V538" t="inlineStr">
        <is>
          <t>Karnal Akhare</t>
        </is>
      </c>
      <c r="W538" s="1" t="n">
        <v>44573.33042824074</v>
      </c>
      <c r="X538" t="n">
        <v>2975.0</v>
      </c>
      <c r="Y538" t="n">
        <v>312.0</v>
      </c>
      <c r="Z538" t="n">
        <v>0.0</v>
      </c>
      <c r="AA538" t="n">
        <v>312.0</v>
      </c>
      <c r="AB538" t="n">
        <v>0.0</v>
      </c>
      <c r="AC538" t="n">
        <v>226.0</v>
      </c>
      <c r="AD538" t="n">
        <v>-5.0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44573.45462962963</v>
      </c>
      <c r="AJ538" t="n">
        <v>2124.0</v>
      </c>
      <c r="AK538" t="n">
        <v>6.0</v>
      </c>
      <c r="AL538" t="n">
        <v>0.0</v>
      </c>
      <c r="AM538" t="n">
        <v>6.0</v>
      </c>
      <c r="AN538" t="n">
        <v>0.0</v>
      </c>
      <c r="AO538" t="n">
        <v>6.0</v>
      </c>
      <c r="AP538" t="n">
        <v>-11.0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WI220127262</t>
        </is>
      </c>
      <c r="B539" t="inlineStr">
        <is>
          <t>DATA_VALIDATION</t>
        </is>
      </c>
      <c r="C539" t="inlineStr">
        <is>
          <t>201330004476</t>
        </is>
      </c>
      <c r="D539" t="inlineStr">
        <is>
          <t>Folder</t>
        </is>
      </c>
      <c r="E539" s="2">
        <f>HYPERLINK("capsilon://?command=openfolder&amp;siteaddress=FAM.docvelocity-na8.net&amp;folderid=FXC99032E9-C194-36F9-4732-64CA21144C17","FX22011423")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MI2201297283</t>
        </is>
      </c>
      <c r="J539" t="n">
        <v>698.0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44573.302256944444</v>
      </c>
      <c r="P539" s="1" t="n">
        <v>44573.45104166667</v>
      </c>
      <c r="Q539" t="n">
        <v>9078.0</v>
      </c>
      <c r="R539" t="n">
        <v>3777.0</v>
      </c>
      <c r="S539" t="b">
        <v>0</v>
      </c>
      <c r="T539" t="inlineStr">
        <is>
          <t>N/A</t>
        </is>
      </c>
      <c r="U539" t="b">
        <v>1</v>
      </c>
      <c r="V539" t="inlineStr">
        <is>
          <t>Nisha Verma</t>
        </is>
      </c>
      <c r="W539" s="1" t="n">
        <v>44573.32644675926</v>
      </c>
      <c r="X539" t="n">
        <v>2025.0</v>
      </c>
      <c r="Y539" t="n">
        <v>539.0</v>
      </c>
      <c r="Z539" t="n">
        <v>0.0</v>
      </c>
      <c r="AA539" t="n">
        <v>539.0</v>
      </c>
      <c r="AB539" t="n">
        <v>0.0</v>
      </c>
      <c r="AC539" t="n">
        <v>170.0</v>
      </c>
      <c r="AD539" t="n">
        <v>159.0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44573.45104166667</v>
      </c>
      <c r="AJ539" t="n">
        <v>1752.0</v>
      </c>
      <c r="AK539" t="n">
        <v>1.0</v>
      </c>
      <c r="AL539" t="n">
        <v>0.0</v>
      </c>
      <c r="AM539" t="n">
        <v>1.0</v>
      </c>
      <c r="AN539" t="n">
        <v>64.0</v>
      </c>
      <c r="AO539" t="n">
        <v>1.0</v>
      </c>
      <c r="AP539" t="n">
        <v>158.0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WI220127263</t>
        </is>
      </c>
      <c r="B540" t="inlineStr">
        <is>
          <t>DATA_VALIDATION</t>
        </is>
      </c>
      <c r="C540" t="inlineStr">
        <is>
          <t>201330004606</t>
        </is>
      </c>
      <c r="D540" t="inlineStr">
        <is>
          <t>Folder</t>
        </is>
      </c>
      <c r="E540" s="2">
        <f>HYPERLINK("capsilon://?command=openfolder&amp;siteaddress=FAM.docvelocity-na8.net&amp;folderid=FX1C4AD18C-14FA-2022-BB8B-C069285D0871","FX22014540")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MI2201297858</t>
        </is>
      </c>
      <c r="J540" t="n">
        <v>762.0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44573.31217592592</v>
      </c>
      <c r="P540" s="1" t="n">
        <v>44573.51452546296</v>
      </c>
      <c r="Q540" t="n">
        <v>7093.0</v>
      </c>
      <c r="R540" t="n">
        <v>10390.0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44573.39041666667</v>
      </c>
      <c r="X540" t="n">
        <v>5075.0</v>
      </c>
      <c r="Y540" t="n">
        <v>693.0</v>
      </c>
      <c r="Z540" t="n">
        <v>0.0</v>
      </c>
      <c r="AA540" t="n">
        <v>693.0</v>
      </c>
      <c r="AB540" t="n">
        <v>84.0</v>
      </c>
      <c r="AC540" t="n">
        <v>446.0</v>
      </c>
      <c r="AD540" t="n">
        <v>69.0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44573.51452546296</v>
      </c>
      <c r="AJ540" t="n">
        <v>5174.0</v>
      </c>
      <c r="AK540" t="n">
        <v>14.0</v>
      </c>
      <c r="AL540" t="n">
        <v>0.0</v>
      </c>
      <c r="AM540" t="n">
        <v>14.0</v>
      </c>
      <c r="AN540" t="n">
        <v>42.0</v>
      </c>
      <c r="AO540" t="n">
        <v>15.0</v>
      </c>
      <c r="AP540" t="n">
        <v>55.0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WI220127264</t>
        </is>
      </c>
      <c r="B541" t="inlineStr">
        <is>
          <t>DATA_VALIDATION</t>
        </is>
      </c>
      <c r="C541" t="inlineStr">
        <is>
          <t>201330004563</t>
        </is>
      </c>
      <c r="D541" t="inlineStr">
        <is>
          <t>Folder</t>
        </is>
      </c>
      <c r="E541" s="2">
        <f>HYPERLINK("capsilon://?command=openfolder&amp;siteaddress=FAM.docvelocity-na8.net&amp;folderid=FX783C2BD1-3F33-CF6C-DB75-CEFCC4F165BF","FX22013706")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MI2201297964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44573.31375</v>
      </c>
      <c r="P541" s="1" t="n">
        <v>44573.462847222225</v>
      </c>
      <c r="Q541" t="n">
        <v>11951.0</v>
      </c>
      <c r="R541" t="n">
        <v>931.0</v>
      </c>
      <c r="S541" t="b">
        <v>0</v>
      </c>
      <c r="T541" t="inlineStr">
        <is>
          <t>N/A</t>
        </is>
      </c>
      <c r="U541" t="b">
        <v>1</v>
      </c>
      <c r="V541" t="inlineStr">
        <is>
          <t>Nisha Verma</t>
        </is>
      </c>
      <c r="W541" s="1" t="n">
        <v>44573.33528935185</v>
      </c>
      <c r="X541" t="n">
        <v>359.0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44573.462847222225</v>
      </c>
      <c r="AJ541" t="n">
        <v>511.0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WI220127293</t>
        </is>
      </c>
      <c r="B542" t="inlineStr">
        <is>
          <t>DATA_VALIDATION</t>
        </is>
      </c>
      <c r="C542" t="inlineStr">
        <is>
          <t>201130013080</t>
        </is>
      </c>
      <c r="D542" t="inlineStr">
        <is>
          <t>Folder</t>
        </is>
      </c>
      <c r="E542" s="2">
        <f>HYPERLINK("capsilon://?command=openfolder&amp;siteaddress=FAM.docvelocity-na8.net&amp;folderid=FX964494EE-0C7C-513E-610F-C530C505267E","FX22014321")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MI2201297926</t>
        </is>
      </c>
      <c r="J542" t="n">
        <v>107.0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44573.325474537036</v>
      </c>
      <c r="P542" s="1" t="n">
        <v>44573.48112268518</v>
      </c>
      <c r="Q542" t="n">
        <v>7630.0</v>
      </c>
      <c r="R542" t="n">
        <v>5818.0</v>
      </c>
      <c r="S542" t="b">
        <v>0</v>
      </c>
      <c r="T542" t="inlineStr">
        <is>
          <t>N/A</t>
        </is>
      </c>
      <c r="U542" t="b">
        <v>1</v>
      </c>
      <c r="V542" t="inlineStr">
        <is>
          <t>Raman Vaidya</t>
        </is>
      </c>
      <c r="W542" s="1" t="n">
        <v>44573.40190972222</v>
      </c>
      <c r="X542" t="n">
        <v>4023.0</v>
      </c>
      <c r="Y542" t="n">
        <v>175.0</v>
      </c>
      <c r="Z542" t="n">
        <v>0.0</v>
      </c>
      <c r="AA542" t="n">
        <v>175.0</v>
      </c>
      <c r="AB542" t="n">
        <v>0.0</v>
      </c>
      <c r="AC542" t="n">
        <v>148.0</v>
      </c>
      <c r="AD542" t="n">
        <v>-68.0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44573.48112268518</v>
      </c>
      <c r="AJ542" t="n">
        <v>1578.0</v>
      </c>
      <c r="AK542" t="n">
        <v>3.0</v>
      </c>
      <c r="AL542" t="n">
        <v>0.0</v>
      </c>
      <c r="AM542" t="n">
        <v>3.0</v>
      </c>
      <c r="AN542" t="n">
        <v>0.0</v>
      </c>
      <c r="AO542" t="n">
        <v>1.0</v>
      </c>
      <c r="AP542" t="n">
        <v>-71.0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WI220127295</t>
        </is>
      </c>
      <c r="B543" t="inlineStr">
        <is>
          <t>DATA_VALIDATION</t>
        </is>
      </c>
      <c r="C543" t="inlineStr">
        <is>
          <t>201300020780</t>
        </is>
      </c>
      <c r="D543" t="inlineStr">
        <is>
          <t>Folder</t>
        </is>
      </c>
      <c r="E543" s="2">
        <f>HYPERLINK("capsilon://?command=openfolder&amp;siteaddress=FAM.docvelocity-na8.net&amp;folderid=FX0199A5A0-836D-5859-40F4-024C367D0187","FX22014411")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MI2201298396</t>
        </is>
      </c>
      <c r="J543" t="n">
        <v>577.0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44573.33918981482</v>
      </c>
      <c r="P543" s="1" t="n">
        <v>44573.495300925926</v>
      </c>
      <c r="Q543" t="n">
        <v>7032.0</v>
      </c>
      <c r="R543" t="n">
        <v>6456.0</v>
      </c>
      <c r="S543" t="b">
        <v>0</v>
      </c>
      <c r="T543" t="inlineStr">
        <is>
          <t>N/A</t>
        </is>
      </c>
      <c r="U543" t="b">
        <v>1</v>
      </c>
      <c r="V543" t="inlineStr">
        <is>
          <t>Ujwala Ajabe</t>
        </is>
      </c>
      <c r="W543" s="1" t="n">
        <v>44573.41832175926</v>
      </c>
      <c r="X543" t="n">
        <v>4851.0</v>
      </c>
      <c r="Y543" t="n">
        <v>499.0</v>
      </c>
      <c r="Z543" t="n">
        <v>0.0</v>
      </c>
      <c r="AA543" t="n">
        <v>499.0</v>
      </c>
      <c r="AB543" t="n">
        <v>126.0</v>
      </c>
      <c r="AC543" t="n">
        <v>235.0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44573.495300925926</v>
      </c>
      <c r="AJ543" t="n">
        <v>1529.0</v>
      </c>
      <c r="AK543" t="n">
        <v>1.0</v>
      </c>
      <c r="AL543" t="n">
        <v>0.0</v>
      </c>
      <c r="AM543" t="n">
        <v>1.0</v>
      </c>
      <c r="AN543" t="n">
        <v>63.0</v>
      </c>
      <c r="AO543" t="n">
        <v>1.0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WI220127297</t>
        </is>
      </c>
      <c r="B544" t="inlineStr">
        <is>
          <t>DATA_VALIDATION</t>
        </is>
      </c>
      <c r="C544" t="inlineStr">
        <is>
          <t>201300020756</t>
        </is>
      </c>
      <c r="D544" t="inlineStr">
        <is>
          <t>Folder</t>
        </is>
      </c>
      <c r="E544" s="2">
        <f>HYPERLINK("capsilon://?command=openfolder&amp;siteaddress=FAM.docvelocity-na8.net&amp;folderid=FX2DB3C1A8-9D37-859B-00DF-7C3F2974B163","FX22013858")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MI2201300018</t>
        </is>
      </c>
      <c r="J544" t="n">
        <v>501.0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44573.34486111111</v>
      </c>
      <c r="P544" s="1" t="n">
        <v>44573.52002314815</v>
      </c>
      <c r="Q544" t="n">
        <v>9098.0</v>
      </c>
      <c r="R544" t="n">
        <v>6036.0</v>
      </c>
      <c r="S544" t="b">
        <v>0</v>
      </c>
      <c r="T544" t="inlineStr">
        <is>
          <t>N/A</t>
        </is>
      </c>
      <c r="U544" t="b">
        <v>1</v>
      </c>
      <c r="V544" t="inlineStr">
        <is>
          <t>Karnal Akhare</t>
        </is>
      </c>
      <c r="W544" s="1" t="n">
        <v>44573.43740740741</v>
      </c>
      <c r="X544" t="n">
        <v>2331.0</v>
      </c>
      <c r="Y544" t="n">
        <v>446.0</v>
      </c>
      <c r="Z544" t="n">
        <v>0.0</v>
      </c>
      <c r="AA544" t="n">
        <v>446.0</v>
      </c>
      <c r="AB544" t="n">
        <v>0.0</v>
      </c>
      <c r="AC544" t="n">
        <v>130.0</v>
      </c>
      <c r="AD544" t="n">
        <v>55.0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44573.52002314815</v>
      </c>
      <c r="AJ544" t="n">
        <v>3609.0</v>
      </c>
      <c r="AK544" t="n">
        <v>7.0</v>
      </c>
      <c r="AL544" t="n">
        <v>0.0</v>
      </c>
      <c r="AM544" t="n">
        <v>7.0</v>
      </c>
      <c r="AN544" t="n">
        <v>0.0</v>
      </c>
      <c r="AO544" t="n">
        <v>7.0</v>
      </c>
      <c r="AP544" t="n">
        <v>48.0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WI220127305</t>
        </is>
      </c>
      <c r="B545" t="inlineStr">
        <is>
          <t>DATA_VALIDATION</t>
        </is>
      </c>
      <c r="C545" t="inlineStr">
        <is>
          <t>201300020759</t>
        </is>
      </c>
      <c r="D545" t="inlineStr">
        <is>
          <t>Folder</t>
        </is>
      </c>
      <c r="E545" s="2">
        <f>HYPERLINK("capsilon://?command=openfolder&amp;siteaddress=FAM.docvelocity-na8.net&amp;folderid=FX5A0A4B82-554E-ED2B-D4AD-2A8C4EC2B2C8","FX22013981")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MI2201300099</t>
        </is>
      </c>
      <c r="J545" t="n">
        <v>289.0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44573.35355324074</v>
      </c>
      <c r="P545" s="1" t="n">
        <v>44573.50974537037</v>
      </c>
      <c r="Q545" t="n">
        <v>7408.0</v>
      </c>
      <c r="R545" t="n">
        <v>6087.0</v>
      </c>
      <c r="S545" t="b">
        <v>0</v>
      </c>
      <c r="T545" t="inlineStr">
        <is>
          <t>N/A</t>
        </is>
      </c>
      <c r="U545" t="b">
        <v>1</v>
      </c>
      <c r="V545" t="inlineStr">
        <is>
          <t>Ujwala Ajabe</t>
        </is>
      </c>
      <c r="W545" s="1" t="n">
        <v>44573.49829861111</v>
      </c>
      <c r="X545" t="n">
        <v>4925.0</v>
      </c>
      <c r="Y545" t="n">
        <v>326.0</v>
      </c>
      <c r="Z545" t="n">
        <v>0.0</v>
      </c>
      <c r="AA545" t="n">
        <v>326.0</v>
      </c>
      <c r="AB545" t="n">
        <v>0.0</v>
      </c>
      <c r="AC545" t="n">
        <v>230.0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44573.50974537037</v>
      </c>
      <c r="AJ545" t="n">
        <v>972.0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-39.0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WI220127308</t>
        </is>
      </c>
      <c r="B546" t="inlineStr">
        <is>
          <t>DATA_VALIDATION</t>
        </is>
      </c>
      <c r="C546" t="inlineStr">
        <is>
          <t>201330004581</t>
        </is>
      </c>
      <c r="D546" t="inlineStr">
        <is>
          <t>Folder</t>
        </is>
      </c>
      <c r="E546" s="2">
        <f>HYPERLINK("capsilon://?command=openfolder&amp;siteaddress=FAM.docvelocity-na8.net&amp;folderid=FXFEDE86C0-9136-263B-7C62-F720E4ACC5B7","FX22014056")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MI2201300593</t>
        </is>
      </c>
      <c r="J546" t="n">
        <v>136.0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44573.36039351852</v>
      </c>
      <c r="P546" s="1" t="n">
        <v>44573.49733796297</v>
      </c>
      <c r="Q546" t="n">
        <v>8243.0</v>
      </c>
      <c r="R546" t="n">
        <v>3589.0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44573.463784722226</v>
      </c>
      <c r="X546" t="n">
        <v>2278.0</v>
      </c>
      <c r="Y546" t="n">
        <v>175.0</v>
      </c>
      <c r="Z546" t="n">
        <v>0.0</v>
      </c>
      <c r="AA546" t="n">
        <v>175.0</v>
      </c>
      <c r="AB546" t="n">
        <v>0.0</v>
      </c>
      <c r="AC546" t="n">
        <v>107.0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44573.49733796297</v>
      </c>
      <c r="AJ546" t="n">
        <v>1232.0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-41.0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WI220127348</t>
        </is>
      </c>
      <c r="B547" t="inlineStr">
        <is>
          <t>DATA_VALIDATION</t>
        </is>
      </c>
      <c r="C547" t="inlineStr">
        <is>
          <t>201308008012</t>
        </is>
      </c>
      <c r="D547" t="inlineStr">
        <is>
          <t>Folder</t>
        </is>
      </c>
      <c r="E547" s="2">
        <f>HYPERLINK("capsilon://?command=openfolder&amp;siteaddress=FAM.docvelocity-na8.net&amp;folderid=FXE5E90058-9C3D-57E8-CA4E-BF361141E8BA","FX211213228")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MI2201303580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44573.390011574076</v>
      </c>
      <c r="P547" s="1" t="n">
        <v>44573.40216435185</v>
      </c>
      <c r="Q547" t="n">
        <v>674.0</v>
      </c>
      <c r="R547" t="n">
        <v>376.0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44573.40216435185</v>
      </c>
      <c r="X547" t="n">
        <v>376.0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WI220127398</t>
        </is>
      </c>
      <c r="B548" t="inlineStr">
        <is>
          <t>DATA_VALIDATION</t>
        </is>
      </c>
      <c r="C548" t="inlineStr">
        <is>
          <t>201308008012</t>
        </is>
      </c>
      <c r="D548" t="inlineStr">
        <is>
          <t>Folder</t>
        </is>
      </c>
      <c r="E548" s="2">
        <f>HYPERLINK("capsilon://?command=openfolder&amp;siteaddress=FAM.docvelocity-na8.net&amp;folderid=FXE5E90058-9C3D-57E8-CA4E-BF361141E8BA","FX211213228")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MI2201303580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44573.40258101852</v>
      </c>
      <c r="P548" s="1" t="n">
        <v>44573.493784722225</v>
      </c>
      <c r="Q548" t="n">
        <v>6726.0</v>
      </c>
      <c r="R548" t="n">
        <v>1154.0</v>
      </c>
      <c r="S548" t="b">
        <v>0</v>
      </c>
      <c r="T548" t="inlineStr">
        <is>
          <t>N/A</t>
        </is>
      </c>
      <c r="U548" t="b">
        <v>1</v>
      </c>
      <c r="V548" t="inlineStr">
        <is>
          <t>Hemanshi Deshlahara</t>
        </is>
      </c>
      <c r="W548" s="1" t="n">
        <v>44573.42101851852</v>
      </c>
      <c r="X548" t="n">
        <v>650.0</v>
      </c>
      <c r="Y548" t="n">
        <v>74.0</v>
      </c>
      <c r="Z548" t="n">
        <v>0.0</v>
      </c>
      <c r="AA548" t="n">
        <v>74.0</v>
      </c>
      <c r="AB548" t="n">
        <v>0.0</v>
      </c>
      <c r="AC548" t="n">
        <v>38.0</v>
      </c>
      <c r="AD548" t="n">
        <v>2.0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44573.493784722225</v>
      </c>
      <c r="AJ548" t="n">
        <v>504.0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WI220127706</t>
        </is>
      </c>
      <c r="B549" t="inlineStr">
        <is>
          <t>DATA_VALIDATION</t>
        </is>
      </c>
      <c r="C549" t="inlineStr">
        <is>
          <t>201330004597</t>
        </is>
      </c>
      <c r="D549" t="inlineStr">
        <is>
          <t>Folder</t>
        </is>
      </c>
      <c r="E549" s="2">
        <f>HYPERLINK("capsilon://?command=openfolder&amp;siteaddress=FAM.docvelocity-na8.net&amp;folderid=FXFA9565D4-6003-951A-048D-5D721AD40A0B","FX22014388")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MI2201307030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44573.459074074075</v>
      </c>
      <c r="P549" s="1" t="n">
        <v>44573.50585648148</v>
      </c>
      <c r="Q549" t="n">
        <v>3562.0</v>
      </c>
      <c r="R549" t="n">
        <v>480.0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44573.46302083333</v>
      </c>
      <c r="X549" t="n">
        <v>273.0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44573.50585648148</v>
      </c>
      <c r="AJ549" t="n">
        <v>207.0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WI220127711</t>
        </is>
      </c>
      <c r="B550" t="inlineStr">
        <is>
          <t>DATA_VALIDATION</t>
        </is>
      </c>
      <c r="C550" t="inlineStr">
        <is>
          <t>201330004597</t>
        </is>
      </c>
      <c r="D550" t="inlineStr">
        <is>
          <t>Folder</t>
        </is>
      </c>
      <c r="E550" s="2">
        <f>HYPERLINK("capsilon://?command=openfolder&amp;siteaddress=FAM.docvelocity-na8.net&amp;folderid=FXFA9565D4-6003-951A-048D-5D721AD40A0B","FX22014388")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MI2201307039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44573.45927083334</v>
      </c>
      <c r="P550" s="1" t="n">
        <v>44573.508784722224</v>
      </c>
      <c r="Q550" t="n">
        <v>3915.0</v>
      </c>
      <c r="R550" t="n">
        <v>363.0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44573.461180555554</v>
      </c>
      <c r="X550" t="n">
        <v>110.0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44573.508784722224</v>
      </c>
      <c r="AJ550" t="n">
        <v>253.0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WI220127713</t>
        </is>
      </c>
      <c r="B551" t="inlineStr">
        <is>
          <t>DATA_VALIDATION</t>
        </is>
      </c>
      <c r="C551" t="inlineStr">
        <is>
          <t>201330004597</t>
        </is>
      </c>
      <c r="D551" t="inlineStr">
        <is>
          <t>Folder</t>
        </is>
      </c>
      <c r="E551" s="2">
        <f>HYPERLINK("capsilon://?command=openfolder&amp;siteaddress=FAM.docvelocity-na8.net&amp;folderid=FXFA9565D4-6003-951A-048D-5D721AD40A0B","FX22014388")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MI2201307040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44573.45935185185</v>
      </c>
      <c r="P551" s="1" t="n">
        <v>44573.51125</v>
      </c>
      <c r="Q551" t="n">
        <v>4160.0</v>
      </c>
      <c r="R551" t="n">
        <v>324.0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44573.46329861111</v>
      </c>
      <c r="X551" t="n">
        <v>182.0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4.0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44573.51125</v>
      </c>
      <c r="AJ551" t="n">
        <v>129.0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WI220127714</t>
        </is>
      </c>
      <c r="B552" t="inlineStr">
        <is>
          <t>DATA_VALIDATION</t>
        </is>
      </c>
      <c r="C552" t="inlineStr">
        <is>
          <t>201330004597</t>
        </is>
      </c>
      <c r="D552" t="inlineStr">
        <is>
          <t>Folder</t>
        </is>
      </c>
      <c r="E552" s="2">
        <f>HYPERLINK("capsilon://?command=openfolder&amp;siteaddress=FAM.docvelocity-na8.net&amp;folderid=FXFA9565D4-6003-951A-048D-5D721AD40A0B","FX22014388")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MI2201307048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44573.45957175926</v>
      </c>
      <c r="P552" s="1" t="n">
        <v>44573.5121875</v>
      </c>
      <c r="Q552" t="n">
        <v>4353.0</v>
      </c>
      <c r="R552" t="n">
        <v>193.0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44573.46443287037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44573.5121875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WI220127715</t>
        </is>
      </c>
      <c r="B553" t="inlineStr">
        <is>
          <t>DATA_VALIDATION</t>
        </is>
      </c>
      <c r="C553" t="inlineStr">
        <is>
          <t>201330004597</t>
        </is>
      </c>
      <c r="D553" t="inlineStr">
        <is>
          <t>Folder</t>
        </is>
      </c>
      <c r="E553" s="2">
        <f>HYPERLINK("capsilon://?command=openfolder&amp;siteaddress=FAM.docvelocity-na8.net&amp;folderid=FXFA9565D4-6003-951A-048D-5D721AD40A0B","FX22014388")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MI2201307046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44573.45960648148</v>
      </c>
      <c r="P553" s="1" t="n">
        <v>44573.51353009259</v>
      </c>
      <c r="Q553" t="n">
        <v>4448.0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44573.46549768518</v>
      </c>
      <c r="X553" t="n">
        <v>91.0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44573.51353009259</v>
      </c>
      <c r="AJ553" t="n">
        <v>115.0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WI220127720</t>
        </is>
      </c>
      <c r="B554" t="inlineStr">
        <is>
          <t>DATA_VALIDATION</t>
        </is>
      </c>
      <c r="C554" t="inlineStr">
        <is>
          <t>201300020755</t>
        </is>
      </c>
      <c r="D554" t="inlineStr">
        <is>
          <t>Folder</t>
        </is>
      </c>
      <c r="E554" s="2">
        <f>HYPERLINK("capsilon://?command=openfolder&amp;siteaddress=FAM.docvelocity-na8.net&amp;folderid=FXA66E60D1-E065-238B-5998-677C4818F025","FX22013800")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MI2201307094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44573.45994212963</v>
      </c>
      <c r="P554" s="1" t="n">
        <v>44573.5137962963</v>
      </c>
      <c r="Q554" t="n">
        <v>4610.0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44573.46575231481</v>
      </c>
      <c r="X554" t="n">
        <v>21.0</v>
      </c>
      <c r="Y554" t="n">
        <v>0.0</v>
      </c>
      <c r="Z554" t="n">
        <v>0.0</v>
      </c>
      <c r="AA554" t="n">
        <v>0.0</v>
      </c>
      <c r="AB554" t="n">
        <v>9.0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44573.5137962963</v>
      </c>
      <c r="AJ554" t="n">
        <v>22.0</v>
      </c>
      <c r="AK554" t="n">
        <v>0.0</v>
      </c>
      <c r="AL554" t="n">
        <v>0.0</v>
      </c>
      <c r="AM554" t="n">
        <v>0.0</v>
      </c>
      <c r="AN554" t="n">
        <v>9.0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WI220127854</t>
        </is>
      </c>
      <c r="B555" t="inlineStr">
        <is>
          <t>DATA_VALIDATION</t>
        </is>
      </c>
      <c r="C555" t="inlineStr">
        <is>
          <t>201300017252</t>
        </is>
      </c>
      <c r="D555" t="inlineStr">
        <is>
          <t>Folder</t>
        </is>
      </c>
      <c r="E555" s="2">
        <f>HYPERLINK("capsilon://?command=openfolder&amp;siteaddress=FAM.docvelocity-na8.net&amp;folderid=FXAC92407D-DAF2-C410-0E46-A25426FD8B9A","FX21081931")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MI2201308195</t>
        </is>
      </c>
      <c r="J555" t="n">
        <v>150.0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44573.476006944446</v>
      </c>
      <c r="P555" s="1" t="n">
        <v>44573.49159722222</v>
      </c>
      <c r="Q555" t="n">
        <v>1171.0</v>
      </c>
      <c r="R555" t="n">
        <v>176.0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44573.49159722222</v>
      </c>
      <c r="X555" t="n">
        <v>154.0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150.0</v>
      </c>
      <c r="AE555" t="n">
        <v>126.0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WI220127865</t>
        </is>
      </c>
      <c r="B556" t="inlineStr">
        <is>
          <t>DATA_VALIDATION</t>
        </is>
      </c>
      <c r="C556" t="inlineStr">
        <is>
          <t>201340000532</t>
        </is>
      </c>
      <c r="D556" t="inlineStr">
        <is>
          <t>Folder</t>
        </is>
      </c>
      <c r="E556" s="2">
        <f>HYPERLINK("capsilon://?command=openfolder&amp;siteaddress=FAM.docvelocity-na8.net&amp;folderid=FX09090F10-BD68-0747-2364-3231BE9A9D0B","FX22014408")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MI2201308384</t>
        </is>
      </c>
      <c r="J556" t="n">
        <v>152.0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44573.479629629626</v>
      </c>
      <c r="P556" s="1" t="n">
        <v>44573.494479166664</v>
      </c>
      <c r="Q556" t="n">
        <v>1023.0</v>
      </c>
      <c r="R556" t="n">
        <v>260.0</v>
      </c>
      <c r="S556" t="b">
        <v>0</v>
      </c>
      <c r="T556" t="inlineStr">
        <is>
          <t>N/A</t>
        </is>
      </c>
      <c r="U556" t="b">
        <v>0</v>
      </c>
      <c r="V556" t="inlineStr">
        <is>
          <t>Sumit Jarhad</t>
        </is>
      </c>
      <c r="W556" s="1" t="n">
        <v>44573.494479166664</v>
      </c>
      <c r="X556" t="n">
        <v>248.0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152.0</v>
      </c>
      <c r="AE556" t="n">
        <v>128.0</v>
      </c>
      <c r="AF556" t="n">
        <v>0.0</v>
      </c>
      <c r="AG556" t="n">
        <v>8.0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WI220127887</t>
        </is>
      </c>
      <c r="B557" t="inlineStr">
        <is>
          <t>DATA_VALIDATION</t>
        </is>
      </c>
      <c r="C557" t="inlineStr">
        <is>
          <t>201330004542</t>
        </is>
      </c>
      <c r="D557" t="inlineStr">
        <is>
          <t>Folder</t>
        </is>
      </c>
      <c r="E557" s="2">
        <f>HYPERLINK("capsilon://?command=openfolder&amp;siteaddress=FAM.docvelocity-na8.net&amp;folderid=FXC93A4CBB-F121-3B57-BBAB-362624FFAB6B","FX22012973")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MI2201308693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44573.48196759259</v>
      </c>
      <c r="P557" s="1" t="n">
        <v>44573.51592592592</v>
      </c>
      <c r="Q557" t="n">
        <v>2477.0</v>
      </c>
      <c r="R557" t="n">
        <v>457.0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44573.49962962963</v>
      </c>
      <c r="X557" t="n">
        <v>259.0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44573.51592592592</v>
      </c>
      <c r="AJ557" t="n">
        <v>183.0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WI220127890</t>
        </is>
      </c>
      <c r="B558" t="inlineStr">
        <is>
          <t>DATA_VALIDATION</t>
        </is>
      </c>
      <c r="C558" t="inlineStr">
        <is>
          <t>201330004542</t>
        </is>
      </c>
      <c r="D558" t="inlineStr">
        <is>
          <t>Folder</t>
        </is>
      </c>
      <c r="E558" s="2">
        <f>HYPERLINK("capsilon://?command=openfolder&amp;siteaddress=FAM.docvelocity-na8.net&amp;folderid=FXC93A4CBB-F121-3B57-BBAB-362624FFAB6B","FX22012973")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MI2201308699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44573.482199074075</v>
      </c>
      <c r="P558" s="1" t="n">
        <v>44573.52474537037</v>
      </c>
      <c r="Q558" t="n">
        <v>3153.0</v>
      </c>
      <c r="R558" t="n">
        <v>523.0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44573.49612268519</v>
      </c>
      <c r="X558" t="n">
        <v>116.0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5.0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44573.52474537037</v>
      </c>
      <c r="AJ558" t="n">
        <v>407.0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WI220127891</t>
        </is>
      </c>
      <c r="B559" t="inlineStr">
        <is>
          <t>DATA_VALIDATION</t>
        </is>
      </c>
      <c r="C559" t="inlineStr">
        <is>
          <t>201330004542</t>
        </is>
      </c>
      <c r="D559" t="inlineStr">
        <is>
          <t>Folder</t>
        </is>
      </c>
      <c r="E559" s="2">
        <f>HYPERLINK("capsilon://?command=openfolder&amp;siteaddress=FAM.docvelocity-na8.net&amp;folderid=FXC93A4CBB-F121-3B57-BBAB-362624FFAB6B","FX22012973")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MI2201308704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44573.48241898148</v>
      </c>
      <c r="P559" s="1" t="n">
        <v>44573.52903935185</v>
      </c>
      <c r="Q559" t="n">
        <v>3556.0</v>
      </c>
      <c r="R559" t="n">
        <v>472.0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44573.49731481481</v>
      </c>
      <c r="X559" t="n">
        <v>102.0</v>
      </c>
      <c r="Y559" t="n">
        <v>21.0</v>
      </c>
      <c r="Z559" t="n">
        <v>0.0</v>
      </c>
      <c r="AA559" t="n">
        <v>21.0</v>
      </c>
      <c r="AB559" t="n">
        <v>0.0</v>
      </c>
      <c r="AC559" t="n">
        <v>5.0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44573.52903935185</v>
      </c>
      <c r="AJ559" t="n">
        <v>370.0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WI220127900</t>
        </is>
      </c>
      <c r="B560" t="inlineStr">
        <is>
          <t>DATA_VALIDATION</t>
        </is>
      </c>
      <c r="C560" t="inlineStr">
        <is>
          <t>201330004542</t>
        </is>
      </c>
      <c r="D560" t="inlineStr">
        <is>
          <t>Folder</t>
        </is>
      </c>
      <c r="E560" s="2">
        <f>HYPERLINK("capsilon://?command=openfolder&amp;siteaddress=FAM.docvelocity-na8.net&amp;folderid=FXC93A4CBB-F121-3B57-BBAB-362624FFAB6B","FX22012973")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MI2201308686</t>
        </is>
      </c>
      <c r="J560" t="n">
        <v>80.0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44573.48355324074</v>
      </c>
      <c r="P560" s="1" t="n">
        <v>44573.49921296296</v>
      </c>
      <c r="Q560" t="n">
        <v>1189.0</v>
      </c>
      <c r="R560" t="n">
        <v>164.0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44573.49921296296</v>
      </c>
      <c r="X560" t="n">
        <v>164.0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80.0</v>
      </c>
      <c r="AE560" t="n">
        <v>75.0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WI220127936</t>
        </is>
      </c>
      <c r="B561" t="inlineStr">
        <is>
          <t>DATA_VALIDATION</t>
        </is>
      </c>
      <c r="C561" t="inlineStr">
        <is>
          <t>201330004472</t>
        </is>
      </c>
      <c r="D561" t="inlineStr">
        <is>
          <t>Folder</t>
        </is>
      </c>
      <c r="E561" s="2">
        <f>HYPERLINK("capsilon://?command=openfolder&amp;siteaddress=FAM.docvelocity-na8.net&amp;folderid=FX7B1936AD-CA10-7489-AC74-110A85D25434","FX22011350")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MI2201308908</t>
        </is>
      </c>
      <c r="J561" t="n">
        <v>121.0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44573.486226851855</v>
      </c>
      <c r="P561" s="1" t="n">
        <v>44573.500763888886</v>
      </c>
      <c r="Q561" t="n">
        <v>1140.0</v>
      </c>
      <c r="R561" t="n">
        <v>116.0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44573.500763888886</v>
      </c>
      <c r="X561" t="n">
        <v>116.0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121.0</v>
      </c>
      <c r="AE561" t="n">
        <v>109.0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WI220127966</t>
        </is>
      </c>
      <c r="B562" t="inlineStr">
        <is>
          <t>DATA_VALIDATION</t>
        </is>
      </c>
      <c r="C562" t="inlineStr">
        <is>
          <t>201130013083</t>
        </is>
      </c>
      <c r="D562" t="inlineStr">
        <is>
          <t>Folder</t>
        </is>
      </c>
      <c r="E562" s="2">
        <f>HYPERLINK("capsilon://?command=openfolder&amp;siteaddress=FAM.docvelocity-na8.net&amp;folderid=FX5645778C-791C-04F0-6222-3F1A9969D4BC","FX22014378")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MI2201309104</t>
        </is>
      </c>
      <c r="J562" t="n">
        <v>386.0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44573.49034722222</v>
      </c>
      <c r="P562" s="1" t="n">
        <v>44573.505057870374</v>
      </c>
      <c r="Q562" t="n">
        <v>909.0</v>
      </c>
      <c r="R562" t="n">
        <v>362.0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44573.505057870374</v>
      </c>
      <c r="X562" t="n">
        <v>362.0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386.0</v>
      </c>
      <c r="AE562" t="n">
        <v>350.0</v>
      </c>
      <c r="AF562" t="n">
        <v>0.0</v>
      </c>
      <c r="AG562" t="n">
        <v>11.0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WI220127978</t>
        </is>
      </c>
      <c r="B563" t="inlineStr">
        <is>
          <t>DATA_VALIDATION</t>
        </is>
      </c>
      <c r="C563" t="inlineStr">
        <is>
          <t>201300017252</t>
        </is>
      </c>
      <c r="D563" t="inlineStr">
        <is>
          <t>Folder</t>
        </is>
      </c>
      <c r="E563" s="2">
        <f>HYPERLINK("capsilon://?command=openfolder&amp;siteaddress=FAM.docvelocity-na8.net&amp;folderid=FXAC92407D-DAF2-C410-0E46-A25426FD8B9A","FX21081931")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MI2201308195</t>
        </is>
      </c>
      <c r="J563" t="n">
        <v>178.0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44573.49265046296</v>
      </c>
      <c r="P563" s="1" t="n">
        <v>44573.52925925926</v>
      </c>
      <c r="Q563" t="n">
        <v>342.0</v>
      </c>
      <c r="R563" t="n">
        <v>2821.0</v>
      </c>
      <c r="S563" t="b">
        <v>0</v>
      </c>
      <c r="T563" t="inlineStr">
        <is>
          <t>N/A</t>
        </is>
      </c>
      <c r="U563" t="b">
        <v>1</v>
      </c>
      <c r="V563" t="inlineStr">
        <is>
          <t>Ketan Pathak</t>
        </is>
      </c>
      <c r="W563" s="1" t="n">
        <v>44573.520208333335</v>
      </c>
      <c r="X563" t="n">
        <v>2175.0</v>
      </c>
      <c r="Y563" t="n">
        <v>141.0</v>
      </c>
      <c r="Z563" t="n">
        <v>0.0</v>
      </c>
      <c r="AA563" t="n">
        <v>141.0</v>
      </c>
      <c r="AB563" t="n">
        <v>0.0</v>
      </c>
      <c r="AC563" t="n">
        <v>59.0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44573.52925925926</v>
      </c>
      <c r="AJ563" t="n">
        <v>638.0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33.0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WI220127980</t>
        </is>
      </c>
      <c r="B564" t="inlineStr">
        <is>
          <t>DATA_VALIDATION</t>
        </is>
      </c>
      <c r="C564" t="inlineStr">
        <is>
          <t>201300020782</t>
        </is>
      </c>
      <c r="D564" t="inlineStr">
        <is>
          <t>Folder</t>
        </is>
      </c>
      <c r="E564" s="2">
        <f>HYPERLINK("capsilon://?command=openfolder&amp;siteaddress=FAM.docvelocity-na8.net&amp;folderid=FX91F89AC8-0767-0513-242F-75B2C74851E0","FX22014417")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MI2201309605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44573.49304398148</v>
      </c>
      <c r="P564" s="1" t="n">
        <v>44573.577881944446</v>
      </c>
      <c r="Q564" t="n">
        <v>6718.0</v>
      </c>
      <c r="R564" t="n">
        <v>612.0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Sanjana Uttekar</t>
        </is>
      </c>
      <c r="W564" s="1" t="n">
        <v>44573.53457175926</v>
      </c>
      <c r="X564" t="n">
        <v>401.0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44573.577881944446</v>
      </c>
      <c r="AJ564" t="n">
        <v>203.0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WI220127982</t>
        </is>
      </c>
      <c r="B565" t="inlineStr">
        <is>
          <t>DATA_VALIDATION</t>
        </is>
      </c>
      <c r="C565" t="inlineStr">
        <is>
          <t>201300020782</t>
        </is>
      </c>
      <c r="D565" t="inlineStr">
        <is>
          <t>Folder</t>
        </is>
      </c>
      <c r="E565" s="2">
        <f>HYPERLINK("capsilon://?command=openfolder&amp;siteaddress=FAM.docvelocity-na8.net&amp;folderid=FX91F89AC8-0767-0513-242F-75B2C74851E0","FX22014417")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MI2201309619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44573.493368055555</v>
      </c>
      <c r="P565" s="1" t="n">
        <v>44573.58472222222</v>
      </c>
      <c r="Q565" t="n">
        <v>6984.0</v>
      </c>
      <c r="R565" t="n">
        <v>909.0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44573.53388888889</v>
      </c>
      <c r="X565" t="n">
        <v>318.0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44573.58472222222</v>
      </c>
      <c r="AJ565" t="n">
        <v>591.0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WI220127984</t>
        </is>
      </c>
      <c r="B566" t="inlineStr">
        <is>
          <t>DATA_VALIDATION</t>
        </is>
      </c>
      <c r="C566" t="inlineStr">
        <is>
          <t>201130013085</t>
        </is>
      </c>
      <c r="D566" t="inlineStr">
        <is>
          <t>Folder</t>
        </is>
      </c>
      <c r="E566" s="2">
        <f>HYPERLINK("capsilon://?command=openfolder&amp;siteaddress=FAM.docvelocity-na8.net&amp;folderid=FX554FBCE1-2D40-9725-A683-484F1F63D0AE","FX22014626")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MI2201309602</t>
        </is>
      </c>
      <c r="J566" t="n">
        <v>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44573.49475694444</v>
      </c>
      <c r="P566" s="1" t="n">
        <v>44573.53763888889</v>
      </c>
      <c r="Q566" t="n">
        <v>3299.0</v>
      </c>
      <c r="R566" t="n">
        <v>406.0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44573.53763888889</v>
      </c>
      <c r="X566" t="n">
        <v>82.0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84.0</v>
      </c>
      <c r="AE566" t="n">
        <v>79.0</v>
      </c>
      <c r="AF566" t="n">
        <v>0.0</v>
      </c>
      <c r="AG566" t="n">
        <v>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WI220127986</t>
        </is>
      </c>
      <c r="B567" t="inlineStr">
        <is>
          <t>DATA_VALIDATION</t>
        </is>
      </c>
      <c r="C567" t="inlineStr">
        <is>
          <t>201130013085</t>
        </is>
      </c>
      <c r="D567" t="inlineStr">
        <is>
          <t>Folder</t>
        </is>
      </c>
      <c r="E567" s="2">
        <f>HYPERLINK("capsilon://?command=openfolder&amp;siteaddress=FAM.docvelocity-na8.net&amp;folderid=FX554FBCE1-2D40-9725-A683-484F1F63D0AE","FX22014626")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MI2201309625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44573.49542824074</v>
      </c>
      <c r="P567" s="1" t="n">
        <v>44573.5408912037</v>
      </c>
      <c r="Q567" t="n">
        <v>3574.0</v>
      </c>
      <c r="R567" t="n">
        <v>354.0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44573.5408912037</v>
      </c>
      <c r="X567" t="n">
        <v>280.0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88.0</v>
      </c>
      <c r="AE567" t="n">
        <v>83.0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WI220127989</t>
        </is>
      </c>
      <c r="B568" t="inlineStr">
        <is>
          <t>DATA_VALIDATION</t>
        </is>
      </c>
      <c r="C568" t="inlineStr">
        <is>
          <t>201300020782</t>
        </is>
      </c>
      <c r="D568" t="inlineStr">
        <is>
          <t>Folder</t>
        </is>
      </c>
      <c r="E568" s="2">
        <f>HYPERLINK("capsilon://?command=openfolder&amp;siteaddress=FAM.docvelocity-na8.net&amp;folderid=FX91F89AC8-0767-0513-242F-75B2C74851E0","FX22014417")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MI2201309640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44573.49563657407</v>
      </c>
      <c r="P568" s="1" t="n">
        <v>44573.5896875</v>
      </c>
      <c r="Q568" t="n">
        <v>6294.0</v>
      </c>
      <c r="R568" t="n">
        <v>1832.0</v>
      </c>
      <c r="S568" t="b">
        <v>0</v>
      </c>
      <c r="T568" t="inlineStr">
        <is>
          <t>N/A</t>
        </is>
      </c>
      <c r="U568" t="b">
        <v>0</v>
      </c>
      <c r="V568" t="inlineStr">
        <is>
          <t>Amruta Erande</t>
        </is>
      </c>
      <c r="W568" s="1" t="n">
        <v>44573.54880787037</v>
      </c>
      <c r="X568" t="n">
        <v>1278.0</v>
      </c>
      <c r="Y568" t="n">
        <v>64.0</v>
      </c>
      <c r="Z568" t="n">
        <v>0.0</v>
      </c>
      <c r="AA568" t="n">
        <v>64.0</v>
      </c>
      <c r="AB568" t="n">
        <v>0.0</v>
      </c>
      <c r="AC568" t="n">
        <v>37.0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44573.5896875</v>
      </c>
      <c r="AJ568" t="n">
        <v>554.0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WI220127995</t>
        </is>
      </c>
      <c r="B569" t="inlineStr">
        <is>
          <t>DATA_VALIDATION</t>
        </is>
      </c>
      <c r="C569" t="inlineStr">
        <is>
          <t>201300020782</t>
        </is>
      </c>
      <c r="D569" t="inlineStr">
        <is>
          <t>Folder</t>
        </is>
      </c>
      <c r="E569" s="2">
        <f>HYPERLINK("capsilon://?command=openfolder&amp;siteaddress=FAM.docvelocity-na8.net&amp;folderid=FX91F89AC8-0767-0513-242F-75B2C74851E0","FX22014417")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MI2201309656</t>
        </is>
      </c>
      <c r="J569" t="n">
        <v>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44573.49631944444</v>
      </c>
      <c r="P569" s="1" t="n">
        <v>44573.58862268519</v>
      </c>
      <c r="Q569" t="n">
        <v>6938.0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Sanjana Uttekar</t>
        </is>
      </c>
      <c r="W569" s="1" t="n">
        <v>44573.54269675926</v>
      </c>
      <c r="X569" t="n">
        <v>701.0</v>
      </c>
      <c r="Y569" t="n">
        <v>64.0</v>
      </c>
      <c r="Z569" t="n">
        <v>0.0</v>
      </c>
      <c r="AA569" t="n">
        <v>64.0</v>
      </c>
      <c r="AB569" t="n">
        <v>0.0</v>
      </c>
      <c r="AC569" t="n">
        <v>39.0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44573.58862268519</v>
      </c>
      <c r="AJ569" t="n">
        <v>336.0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WI220128013</t>
        </is>
      </c>
      <c r="B570" t="inlineStr">
        <is>
          <t>DATA_VALIDATION</t>
        </is>
      </c>
      <c r="C570" t="inlineStr">
        <is>
          <t>201340000532</t>
        </is>
      </c>
      <c r="D570" t="inlineStr">
        <is>
          <t>Folder</t>
        </is>
      </c>
      <c r="E570" s="2">
        <f>HYPERLINK("capsilon://?command=openfolder&amp;siteaddress=FAM.docvelocity-na8.net&amp;folderid=FX09090F10-BD68-0747-2364-3231BE9A9D0B","FX22014408")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MI2201308384</t>
        </is>
      </c>
      <c r="J570" t="n">
        <v>304.0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44573.498125</v>
      </c>
      <c r="P570" s="1" t="n">
        <v>44573.58513888889</v>
      </c>
      <c r="Q570" t="n">
        <v>2497.0</v>
      </c>
      <c r="R570" t="n">
        <v>5021.0</v>
      </c>
      <c r="S570" t="b">
        <v>0</v>
      </c>
      <c r="T570" t="inlineStr">
        <is>
          <t>N/A</t>
        </is>
      </c>
      <c r="U570" t="b">
        <v>1</v>
      </c>
      <c r="V570" t="inlineStr">
        <is>
          <t>Ketan Pathak</t>
        </is>
      </c>
      <c r="W570" s="1" t="n">
        <v>44573.55280092593</v>
      </c>
      <c r="X570" t="n">
        <v>2815.0</v>
      </c>
      <c r="Y570" t="n">
        <v>258.0</v>
      </c>
      <c r="Z570" t="n">
        <v>0.0</v>
      </c>
      <c r="AA570" t="n">
        <v>258.0</v>
      </c>
      <c r="AB570" t="n">
        <v>0.0</v>
      </c>
      <c r="AC570" t="n">
        <v>113.0</v>
      </c>
      <c r="AD570" t="n">
        <v>46.0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44573.58513888889</v>
      </c>
      <c r="AJ570" t="n">
        <v>1975.0</v>
      </c>
      <c r="AK570" t="n">
        <v>4.0</v>
      </c>
      <c r="AL570" t="n">
        <v>0.0</v>
      </c>
      <c r="AM570" t="n">
        <v>4.0</v>
      </c>
      <c r="AN570" t="n">
        <v>0.0</v>
      </c>
      <c r="AO570" t="n">
        <v>4.0</v>
      </c>
      <c r="AP570" t="n">
        <v>42.0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WI220128024</t>
        </is>
      </c>
      <c r="B571" t="inlineStr">
        <is>
          <t>DATA_VALIDATION</t>
        </is>
      </c>
      <c r="C571" t="inlineStr">
        <is>
          <t>201330004542</t>
        </is>
      </c>
      <c r="D571" t="inlineStr">
        <is>
          <t>Folder</t>
        </is>
      </c>
      <c r="E571" s="2">
        <f>HYPERLINK("capsilon://?command=openfolder&amp;siteaddress=FAM.docvelocity-na8.net&amp;folderid=FXC93A4CBB-F121-3B57-BBAB-362624FFAB6B","FX22012973")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MI2201308686</t>
        </is>
      </c>
      <c r="J571" t="n">
        <v>214.0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44573.50050925926</v>
      </c>
      <c r="P571" s="1" t="n">
        <v>44573.560740740744</v>
      </c>
      <c r="Q571" t="n">
        <v>2883.0</v>
      </c>
      <c r="R571" t="n">
        <v>2321.0</v>
      </c>
      <c r="S571" t="b">
        <v>0</v>
      </c>
      <c r="T571" t="inlineStr">
        <is>
          <t>N/A</t>
        </is>
      </c>
      <c r="U571" t="b">
        <v>1</v>
      </c>
      <c r="V571" t="inlineStr">
        <is>
          <t>Suraj Toradmal</t>
        </is>
      </c>
      <c r="W571" s="1" t="n">
        <v>44573.543020833335</v>
      </c>
      <c r="X571" t="n">
        <v>1280.0</v>
      </c>
      <c r="Y571" t="n">
        <v>153.0</v>
      </c>
      <c r="Z571" t="n">
        <v>0.0</v>
      </c>
      <c r="AA571" t="n">
        <v>153.0</v>
      </c>
      <c r="AB571" t="n">
        <v>0.0</v>
      </c>
      <c r="AC571" t="n">
        <v>62.0</v>
      </c>
      <c r="AD571" t="n">
        <v>61.0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44573.560740740744</v>
      </c>
      <c r="AJ571" t="n">
        <v>1034.0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57.0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WI220128032</t>
        </is>
      </c>
      <c r="B572" t="inlineStr">
        <is>
          <t>DATA_VALIDATION</t>
        </is>
      </c>
      <c r="C572" t="inlineStr">
        <is>
          <t>201330004472</t>
        </is>
      </c>
      <c r="D572" t="inlineStr">
        <is>
          <t>Folder</t>
        </is>
      </c>
      <c r="E572" s="2">
        <f>HYPERLINK("capsilon://?command=openfolder&amp;siteaddress=FAM.docvelocity-na8.net&amp;folderid=FX7B1936AD-CA10-7489-AC74-110A85D25434","FX22011350")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MI2201308908</t>
        </is>
      </c>
      <c r="J572" t="n">
        <v>202.0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44573.50224537037</v>
      </c>
      <c r="P572" s="1" t="n">
        <v>44573.521875</v>
      </c>
      <c r="Q572" t="n">
        <v>383.0</v>
      </c>
      <c r="R572" t="n">
        <v>1313.0</v>
      </c>
      <c r="S572" t="b">
        <v>0</v>
      </c>
      <c r="T572" t="inlineStr">
        <is>
          <t>N/A</t>
        </is>
      </c>
      <c r="U572" t="b">
        <v>1</v>
      </c>
      <c r="V572" t="inlineStr">
        <is>
          <t>Sumit Jarhad</t>
        </is>
      </c>
      <c r="W572" s="1" t="n">
        <v>44573.51415509259</v>
      </c>
      <c r="X572" t="n">
        <v>785.0</v>
      </c>
      <c r="Y572" t="n">
        <v>194.0</v>
      </c>
      <c r="Z572" t="n">
        <v>0.0</v>
      </c>
      <c r="AA572" t="n">
        <v>194.0</v>
      </c>
      <c r="AB572" t="n">
        <v>0.0</v>
      </c>
      <c r="AC572" t="n">
        <v>94.0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44573.521875</v>
      </c>
      <c r="AJ572" t="n">
        <v>513.0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WI220128041</t>
        </is>
      </c>
      <c r="B573" t="inlineStr">
        <is>
          <t>DATA_VALIDATION</t>
        </is>
      </c>
      <c r="C573" t="inlineStr">
        <is>
          <t>201308007981</t>
        </is>
      </c>
      <c r="D573" t="inlineStr">
        <is>
          <t>Folder</t>
        </is>
      </c>
      <c r="E573" s="2">
        <f>HYPERLINK("capsilon://?command=openfolder&amp;siteaddress=FAM.docvelocity-na8.net&amp;folderid=FXB2D98310-C182-2992-972C-A656FF9366FA","FX21129664")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MI2201310418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44573.50318287037</v>
      </c>
      <c r="P573" s="1" t="n">
        <v>44573.601643518516</v>
      </c>
      <c r="Q573" t="n">
        <v>6382.0</v>
      </c>
      <c r="R573" t="n">
        <v>2125.0</v>
      </c>
      <c r="S573" t="b">
        <v>0</v>
      </c>
      <c r="T573" t="inlineStr">
        <is>
          <t>N/A</t>
        </is>
      </c>
      <c r="U573" t="b">
        <v>0</v>
      </c>
      <c r="V573" t="inlineStr">
        <is>
          <t>Archana Bhujbal</t>
        </is>
      </c>
      <c r="W573" s="1" t="n">
        <v>44573.54278935185</v>
      </c>
      <c r="X573" t="n">
        <v>700.0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38.0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44573.601643518516</v>
      </c>
      <c r="AJ573" t="n">
        <v>1425.0</v>
      </c>
      <c r="AK573" t="n">
        <v>17.0</v>
      </c>
      <c r="AL573" t="n">
        <v>0.0</v>
      </c>
      <c r="AM573" t="n">
        <v>17.0</v>
      </c>
      <c r="AN573" t="n">
        <v>0.0</v>
      </c>
      <c r="AO573" t="n">
        <v>15.0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WI220128047</t>
        </is>
      </c>
      <c r="B574" t="inlineStr">
        <is>
          <t>DATA_VALIDATION</t>
        </is>
      </c>
      <c r="C574" t="inlineStr">
        <is>
          <t>201308007981</t>
        </is>
      </c>
      <c r="D574" t="inlineStr">
        <is>
          <t>Folder</t>
        </is>
      </c>
      <c r="E574" s="2">
        <f>HYPERLINK("capsilon://?command=openfolder&amp;siteaddress=FAM.docvelocity-na8.net&amp;folderid=FXB2D98310-C182-2992-972C-A656FF9366FA","FX21129664")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MI2201310446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44573.503541666665</v>
      </c>
      <c r="P574" s="1" t="n">
        <v>44573.59118055556</v>
      </c>
      <c r="Q574" t="n">
        <v>6975.0</v>
      </c>
      <c r="R574" t="n">
        <v>597.0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44573.53971064815</v>
      </c>
      <c r="X574" t="n">
        <v>377.0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29.0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44573.59118055556</v>
      </c>
      <c r="AJ574" t="n">
        <v>220.0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WI220128051</t>
        </is>
      </c>
      <c r="B575" t="inlineStr">
        <is>
          <t>DATA_VALIDATION</t>
        </is>
      </c>
      <c r="C575" t="inlineStr">
        <is>
          <t>201308007981</t>
        </is>
      </c>
      <c r="D575" t="inlineStr">
        <is>
          <t>Folder</t>
        </is>
      </c>
      <c r="E575" s="2">
        <f>HYPERLINK("capsilon://?command=openfolder&amp;siteaddress=FAM.docvelocity-na8.net&amp;folderid=FXB2D98310-C182-2992-972C-A656FF9366FA","FX21129664")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MI2201310484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44573.50431712963</v>
      </c>
      <c r="P575" s="1" t="n">
        <v>44573.61753472222</v>
      </c>
      <c r="Q575" t="n">
        <v>9330.0</v>
      </c>
      <c r="R575" t="n">
        <v>452.0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Sanjana Uttekar</t>
        </is>
      </c>
      <c r="W575" s="1" t="n">
        <v>44573.54537037037</v>
      </c>
      <c r="X575" t="n">
        <v>231.0</v>
      </c>
      <c r="Y575" t="n">
        <v>0.0</v>
      </c>
      <c r="Z575" t="n">
        <v>0.0</v>
      </c>
      <c r="AA575" t="n">
        <v>0.0</v>
      </c>
      <c r="AB575" t="n">
        <v>27.0</v>
      </c>
      <c r="AC575" t="n">
        <v>0.0</v>
      </c>
      <c r="AD575" t="n">
        <v>32.0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44573.61753472222</v>
      </c>
      <c r="AJ575" t="n">
        <v>156.0</v>
      </c>
      <c r="AK575" t="n">
        <v>0.0</v>
      </c>
      <c r="AL575" t="n">
        <v>0.0</v>
      </c>
      <c r="AM575" t="n">
        <v>0.0</v>
      </c>
      <c r="AN575" t="n">
        <v>27.0</v>
      </c>
      <c r="AO575" t="n">
        <v>0.0</v>
      </c>
      <c r="AP575" t="n">
        <v>32.0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WI220128076</t>
        </is>
      </c>
      <c r="B576" t="inlineStr">
        <is>
          <t>DATA_VALIDATION</t>
        </is>
      </c>
      <c r="C576" t="inlineStr">
        <is>
          <t>201130013083</t>
        </is>
      </c>
      <c r="D576" t="inlineStr">
        <is>
          <t>Folder</t>
        </is>
      </c>
      <c r="E576" s="2">
        <f>HYPERLINK("capsilon://?command=openfolder&amp;siteaddress=FAM.docvelocity-na8.net&amp;folderid=FX5645778C-791C-04F0-6222-3F1A9969D4BC","FX22014378")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MI2201309104</t>
        </is>
      </c>
      <c r="J576" t="n">
        <v>897.0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44573.507314814815</v>
      </c>
      <c r="P576" s="1" t="n">
        <v>44573.64065972222</v>
      </c>
      <c r="Q576" t="n">
        <v>1930.0</v>
      </c>
      <c r="R576" t="n">
        <v>9591.0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Ajabe</t>
        </is>
      </c>
      <c r="W576" s="1" t="n">
        <v>44573.58893518519</v>
      </c>
      <c r="X576" t="n">
        <v>5181.0</v>
      </c>
      <c r="Y576" t="n">
        <v>513.0</v>
      </c>
      <c r="Z576" t="n">
        <v>0.0</v>
      </c>
      <c r="AA576" t="n">
        <v>513.0</v>
      </c>
      <c r="AB576" t="n">
        <v>56.0</v>
      </c>
      <c r="AC576" t="n">
        <v>181.0</v>
      </c>
      <c r="AD576" t="n">
        <v>384.0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44573.64065972222</v>
      </c>
      <c r="AJ576" t="n">
        <v>4403.0</v>
      </c>
      <c r="AK576" t="n">
        <v>10.0</v>
      </c>
      <c r="AL576" t="n">
        <v>0.0</v>
      </c>
      <c r="AM576" t="n">
        <v>10.0</v>
      </c>
      <c r="AN576" t="n">
        <v>56.0</v>
      </c>
      <c r="AO576" t="n">
        <v>11.0</v>
      </c>
      <c r="AP576" t="n">
        <v>374.0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WI220128200</t>
        </is>
      </c>
      <c r="B577" t="inlineStr">
        <is>
          <t>DATA_VALIDATION</t>
        </is>
      </c>
      <c r="C577" t="inlineStr">
        <is>
          <t>201300020771</t>
        </is>
      </c>
      <c r="D577" t="inlineStr">
        <is>
          <t>Folder</t>
        </is>
      </c>
      <c r="E577" s="2">
        <f>HYPERLINK("capsilon://?command=openfolder&amp;siteaddress=FAM.docvelocity-na8.net&amp;folderid=FX12BCA65C-92EF-6804-333F-7B6C09A50B9E","FX22014335")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MI2201311864</t>
        </is>
      </c>
      <c r="J577" t="n">
        <v>178.0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44573.5215625</v>
      </c>
      <c r="P577" s="1" t="n">
        <v>44573.629583333335</v>
      </c>
      <c r="Q577" t="n">
        <v>8288.0</v>
      </c>
      <c r="R577" t="n">
        <v>1045.0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44573.629583333335</v>
      </c>
      <c r="X577" t="n">
        <v>482.0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178.0</v>
      </c>
      <c r="AE577" t="n">
        <v>152.0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WI2201283</t>
        </is>
      </c>
      <c r="B578" t="inlineStr">
        <is>
          <t>DATA_VALIDATION</t>
        </is>
      </c>
      <c r="C578" t="inlineStr">
        <is>
          <t>201308008012</t>
        </is>
      </c>
      <c r="D578" t="inlineStr">
        <is>
          <t>Folder</t>
        </is>
      </c>
      <c r="E578" s="2">
        <f>HYPERLINK("capsilon://?command=openfolder&amp;siteaddress=FAM.docvelocity-na8.net&amp;folderid=FXE5E90058-9C3D-57E8-CA4E-BF361141E8BA","FX211213228")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MI2112986933</t>
        </is>
      </c>
      <c r="J578" t="n">
        <v>496.0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44564.17050925926</v>
      </c>
      <c r="P578" s="1" t="n">
        <v>44564.29603009259</v>
      </c>
      <c r="Q578" t="n">
        <v>1722.0</v>
      </c>
      <c r="R578" t="n">
        <v>9123.0</v>
      </c>
      <c r="S578" t="b">
        <v>0</v>
      </c>
      <c r="T578" t="inlineStr">
        <is>
          <t>N/A</t>
        </is>
      </c>
      <c r="U578" t="b">
        <v>1</v>
      </c>
      <c r="V578" t="inlineStr">
        <is>
          <t>Karnal Akhare</t>
        </is>
      </c>
      <c r="W578" s="1" t="n">
        <v>44564.2234375</v>
      </c>
      <c r="X578" t="n">
        <v>4357.0</v>
      </c>
      <c r="Y578" t="n">
        <v>558.0</v>
      </c>
      <c r="Z578" t="n">
        <v>0.0</v>
      </c>
      <c r="AA578" t="n">
        <v>558.0</v>
      </c>
      <c r="AB578" t="n">
        <v>21.0</v>
      </c>
      <c r="AC578" t="n">
        <v>297.0</v>
      </c>
      <c r="AD578" t="n">
        <v>-62.0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44564.29603009259</v>
      </c>
      <c r="AJ578" t="n">
        <v>2760.0</v>
      </c>
      <c r="AK578" t="n">
        <v>6.0</v>
      </c>
      <c r="AL578" t="n">
        <v>0.0</v>
      </c>
      <c r="AM578" t="n">
        <v>6.0</v>
      </c>
      <c r="AN578" t="n">
        <v>21.0</v>
      </c>
      <c r="AO578" t="n">
        <v>6.0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WI2201284</t>
        </is>
      </c>
      <c r="B579" t="inlineStr">
        <is>
          <t>DATA_VALIDATION</t>
        </is>
      </c>
      <c r="C579" t="inlineStr">
        <is>
          <t>201308008011</t>
        </is>
      </c>
      <c r="D579" t="inlineStr">
        <is>
          <t>Folder</t>
        </is>
      </c>
      <c r="E579" s="2">
        <f>HYPERLINK("capsilon://?command=openfolder&amp;siteaddress=FAM.docvelocity-na8.net&amp;folderid=FX63356973-E153-FA2E-A868-67C218C8BF6E","FX211212771")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MI2112987994</t>
        </is>
      </c>
      <c r="J579" t="n">
        <v>123.0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44564.17297453704</v>
      </c>
      <c r="P579" s="1" t="n">
        <v>44564.21060185185</v>
      </c>
      <c r="Q579" t="n">
        <v>730.0</v>
      </c>
      <c r="R579" t="n">
        <v>2521.0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44564.182962962965</v>
      </c>
      <c r="X579" t="n">
        <v>381.0</v>
      </c>
      <c r="Y579" t="n">
        <v>104.0</v>
      </c>
      <c r="Z579" t="n">
        <v>0.0</v>
      </c>
      <c r="AA579" t="n">
        <v>104.0</v>
      </c>
      <c r="AB579" t="n">
        <v>0.0</v>
      </c>
      <c r="AC579" t="n">
        <v>7.0</v>
      </c>
      <c r="AD579" t="n">
        <v>19.0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44564.21060185185</v>
      </c>
      <c r="AJ579" t="n">
        <v>728.0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WI220128448</t>
        </is>
      </c>
      <c r="B580" t="inlineStr">
        <is>
          <t>DATA_VALIDATION</t>
        </is>
      </c>
      <c r="C580" t="inlineStr">
        <is>
          <t>201130013085</t>
        </is>
      </c>
      <c r="D580" t="inlineStr">
        <is>
          <t>Folder</t>
        </is>
      </c>
      <c r="E580" s="2">
        <f>HYPERLINK("capsilon://?command=openfolder&amp;siteaddress=FAM.docvelocity-na8.net&amp;folderid=FX554FBCE1-2D40-9725-A683-484F1F63D0AE","FX22014626")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MI2201309602</t>
        </is>
      </c>
      <c r="J580" t="n">
        <v>221.0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44573.53884259259</v>
      </c>
      <c r="P580" s="1" t="n">
        <v>44573.575520833336</v>
      </c>
      <c r="Q580" t="n">
        <v>1985.0</v>
      </c>
      <c r="R580" t="n">
        <v>1184.0</v>
      </c>
      <c r="S580" t="b">
        <v>0</v>
      </c>
      <c r="T580" t="inlineStr">
        <is>
          <t>N/A</t>
        </is>
      </c>
      <c r="U580" t="b">
        <v>1</v>
      </c>
      <c r="V580" t="inlineStr">
        <is>
          <t>Supriya Khape</t>
        </is>
      </c>
      <c r="W580" s="1" t="n">
        <v>44573.54408564815</v>
      </c>
      <c r="X580" t="n">
        <v>378.0</v>
      </c>
      <c r="Y580" t="n">
        <v>177.0</v>
      </c>
      <c r="Z580" t="n">
        <v>0.0</v>
      </c>
      <c r="AA580" t="n">
        <v>177.0</v>
      </c>
      <c r="AB580" t="n">
        <v>0.0</v>
      </c>
      <c r="AC580" t="n">
        <v>22.0</v>
      </c>
      <c r="AD580" t="n">
        <v>44.0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44573.575520833336</v>
      </c>
      <c r="AJ580" t="n">
        <v>806.0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WI220128450</t>
        </is>
      </c>
      <c r="B581" t="inlineStr">
        <is>
          <t>DATA_VALIDATION</t>
        </is>
      </c>
      <c r="C581" t="inlineStr">
        <is>
          <t>201330004529</t>
        </is>
      </c>
      <c r="D581" t="inlineStr">
        <is>
          <t>Folder</t>
        </is>
      </c>
      <c r="E581" s="2">
        <f>HYPERLINK("capsilon://?command=openfolder&amp;siteaddress=FAM.docvelocity-na8.net&amp;folderid=FX64A8312F-D649-6CC9-8395-4C6390B6C775","FX22012628")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MI2201313946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44573.53909722222</v>
      </c>
      <c r="P581" s="1" t="n">
        <v>44573.622453703705</v>
      </c>
      <c r="Q581" t="n">
        <v>6669.0</v>
      </c>
      <c r="R581" t="n">
        <v>533.0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44573.54416666667</v>
      </c>
      <c r="X581" t="n">
        <v>109.0</v>
      </c>
      <c r="Y581" t="n">
        <v>21.0</v>
      </c>
      <c r="Z581" t="n">
        <v>0.0</v>
      </c>
      <c r="AA581" t="n">
        <v>21.0</v>
      </c>
      <c r="AB581" t="n">
        <v>0.0</v>
      </c>
      <c r="AC581" t="n">
        <v>5.0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44573.622453703705</v>
      </c>
      <c r="AJ581" t="n">
        <v>424.0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WI220128469</t>
        </is>
      </c>
      <c r="B582" t="inlineStr">
        <is>
          <t>DATA_VALIDATION</t>
        </is>
      </c>
      <c r="C582" t="inlineStr">
        <is>
          <t>201330004529</t>
        </is>
      </c>
      <c r="D582" t="inlineStr">
        <is>
          <t>Folder</t>
        </is>
      </c>
      <c r="E582" s="2">
        <f>HYPERLINK("capsilon://?command=openfolder&amp;siteaddress=FAM.docvelocity-na8.net&amp;folderid=FX64A8312F-D649-6CC9-8395-4C6390B6C775","FX22012628")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MI2201314072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44573.54052083333</v>
      </c>
      <c r="P582" s="1" t="n">
        <v>44573.627280092594</v>
      </c>
      <c r="Q582" t="n">
        <v>6865.0</v>
      </c>
      <c r="R582" t="n">
        <v>631.0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44573.54583333333</v>
      </c>
      <c r="X582" t="n">
        <v>215.0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7.0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44573.627280092594</v>
      </c>
      <c r="AJ582" t="n">
        <v>416.0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WI220128486</t>
        </is>
      </c>
      <c r="B583" t="inlineStr">
        <is>
          <t>DATA_VALIDATION</t>
        </is>
      </c>
      <c r="C583" t="inlineStr">
        <is>
          <t>201130013085</t>
        </is>
      </c>
      <c r="D583" t="inlineStr">
        <is>
          <t>Folder</t>
        </is>
      </c>
      <c r="E583" s="2">
        <f>HYPERLINK("capsilon://?command=openfolder&amp;siteaddress=FAM.docvelocity-na8.net&amp;folderid=FX554FBCE1-2D40-9725-A683-484F1F63D0AE","FX22014626")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MI2201309625</t>
        </is>
      </c>
      <c r="J583" t="n">
        <v>229.0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44573.54230324074</v>
      </c>
      <c r="P583" s="1" t="n">
        <v>44573.58327546297</v>
      </c>
      <c r="Q583" t="n">
        <v>1993.0</v>
      </c>
      <c r="R583" t="n">
        <v>1547.0</v>
      </c>
      <c r="S583" t="b">
        <v>0</v>
      </c>
      <c r="T583" t="inlineStr">
        <is>
          <t>N/A</t>
        </is>
      </c>
      <c r="U583" t="b">
        <v>1</v>
      </c>
      <c r="V583" t="inlineStr">
        <is>
          <t>Sumit Jarhad</t>
        </is>
      </c>
      <c r="W583" s="1" t="n">
        <v>44573.54893518519</v>
      </c>
      <c r="X583" t="n">
        <v>557.0</v>
      </c>
      <c r="Y583" t="n">
        <v>196.0</v>
      </c>
      <c r="Z583" t="n">
        <v>0.0</v>
      </c>
      <c r="AA583" t="n">
        <v>196.0</v>
      </c>
      <c r="AB583" t="n">
        <v>0.0</v>
      </c>
      <c r="AC583" t="n">
        <v>64.0</v>
      </c>
      <c r="AD583" t="n">
        <v>33.0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44573.58327546297</v>
      </c>
      <c r="AJ583" t="n">
        <v>984.0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WI220128497</t>
        </is>
      </c>
      <c r="B584" t="inlineStr">
        <is>
          <t>DATA_VALIDATION</t>
        </is>
      </c>
      <c r="C584" t="inlineStr">
        <is>
          <t>201308007949</t>
        </is>
      </c>
      <c r="D584" t="inlineStr">
        <is>
          <t>Folder</t>
        </is>
      </c>
      <c r="E584" s="2">
        <f>HYPERLINK("capsilon://?command=openfolder&amp;siteaddress=FAM.docvelocity-na8.net&amp;folderid=FXDBB70B28-CC74-B92A-DE90-2884791DB45B","FX21127771")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MI2201314483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44573.54452546296</v>
      </c>
      <c r="P584" s="1" t="n">
        <v>44573.62770833333</v>
      </c>
      <c r="Q584" t="n">
        <v>6994.0</v>
      </c>
      <c r="R584" t="n">
        <v>193.0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44573.54719907408</v>
      </c>
      <c r="X584" t="n">
        <v>157.0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38.0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44573.62770833333</v>
      </c>
      <c r="AJ584" t="n">
        <v>36.0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WI2201285</t>
        </is>
      </c>
      <c r="B585" t="inlineStr">
        <is>
          <t>DATA_VALIDATION</t>
        </is>
      </c>
      <c r="C585" t="inlineStr">
        <is>
          <t>201330004431</t>
        </is>
      </c>
      <c r="D585" t="inlineStr">
        <is>
          <t>Folder</t>
        </is>
      </c>
      <c r="E585" s="2">
        <f>HYPERLINK("capsilon://?command=openfolder&amp;siteaddress=FAM.docvelocity-na8.net&amp;folderid=FXAE8A40A3-E0BD-8046-5DD7-F51240258120","FX211213708")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MI2112987386</t>
        </is>
      </c>
      <c r="J585" t="n">
        <v>129.0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44564.17675925926</v>
      </c>
      <c r="P585" s="1" t="n">
        <v>44564.21266203704</v>
      </c>
      <c r="Q585" t="n">
        <v>1135.0</v>
      </c>
      <c r="R585" t="n">
        <v>1967.0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Tade</t>
        </is>
      </c>
      <c r="W585" s="1" t="n">
        <v>44564.19263888889</v>
      </c>
      <c r="X585" t="n">
        <v>835.0</v>
      </c>
      <c r="Y585" t="n">
        <v>87.0</v>
      </c>
      <c r="Z585" t="n">
        <v>0.0</v>
      </c>
      <c r="AA585" t="n">
        <v>87.0</v>
      </c>
      <c r="AB585" t="n">
        <v>27.0</v>
      </c>
      <c r="AC585" t="n">
        <v>43.0</v>
      </c>
      <c r="AD585" t="n">
        <v>42.0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44564.21266203704</v>
      </c>
      <c r="AJ585" t="n">
        <v>1109.0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41.0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WI220128537</t>
        </is>
      </c>
      <c r="B586" t="inlineStr">
        <is>
          <t>DATA_VALIDATION</t>
        </is>
      </c>
      <c r="C586" t="inlineStr">
        <is>
          <t>201308007971</t>
        </is>
      </c>
      <c r="D586" t="inlineStr">
        <is>
          <t>Folder</t>
        </is>
      </c>
      <c r="E586" s="2">
        <f>HYPERLINK("capsilon://?command=openfolder&amp;siteaddress=FAM.docvelocity-na8.net&amp;folderid=FX811AD799-E699-730E-1919-6BBB744BC10A","FX21129086")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MI2201314732</t>
        </is>
      </c>
      <c r="J586" t="n">
        <v>45.0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44573.547268518516</v>
      </c>
      <c r="P586" s="1" t="n">
        <v>44573.63318287037</v>
      </c>
      <c r="Q586" t="n">
        <v>5682.0</v>
      </c>
      <c r="R586" t="n">
        <v>1741.0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44573.56335648148</v>
      </c>
      <c r="X586" t="n">
        <v>1269.0</v>
      </c>
      <c r="Y586" t="n">
        <v>43.0</v>
      </c>
      <c r="Z586" t="n">
        <v>0.0</v>
      </c>
      <c r="AA586" t="n">
        <v>43.0</v>
      </c>
      <c r="AB586" t="n">
        <v>0.0</v>
      </c>
      <c r="AC586" t="n">
        <v>25.0</v>
      </c>
      <c r="AD586" t="n">
        <v>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44573.63318287037</v>
      </c>
      <c r="AJ586" t="n">
        <v>472.0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WI2201286</t>
        </is>
      </c>
      <c r="B587" t="inlineStr">
        <is>
          <t>DATA_VALIDATION</t>
        </is>
      </c>
      <c r="C587" t="inlineStr">
        <is>
          <t>201308008000</t>
        </is>
      </c>
      <c r="D587" t="inlineStr">
        <is>
          <t>Folder</t>
        </is>
      </c>
      <c r="E587" s="2">
        <f>HYPERLINK("capsilon://?command=openfolder&amp;siteaddress=FAM.docvelocity-na8.net&amp;folderid=FXDFE5A2EF-1A6E-FEB9-7F80-0A51006A6990","FX211211731")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MI2112988111</t>
        </is>
      </c>
      <c r="J587" t="n">
        <v>226.0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44564.17974537037</v>
      </c>
      <c r="P587" s="1" t="n">
        <v>44564.231087962966</v>
      </c>
      <c r="Q587" t="n">
        <v>2161.0</v>
      </c>
      <c r="R587" t="n">
        <v>2275.0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44564.19975694444</v>
      </c>
      <c r="X587" t="n">
        <v>614.0</v>
      </c>
      <c r="Y587" t="n">
        <v>178.0</v>
      </c>
      <c r="Z587" t="n">
        <v>0.0</v>
      </c>
      <c r="AA587" t="n">
        <v>178.0</v>
      </c>
      <c r="AB587" t="n">
        <v>0.0</v>
      </c>
      <c r="AC587" t="n">
        <v>35.0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44564.231087962966</v>
      </c>
      <c r="AJ587" t="n">
        <v>1592.0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WI2201288</t>
        </is>
      </c>
      <c r="B588" t="inlineStr">
        <is>
          <t>DATA_VALIDATION</t>
        </is>
      </c>
      <c r="C588" t="inlineStr">
        <is>
          <t>201330004429</t>
        </is>
      </c>
      <c r="D588" t="inlineStr">
        <is>
          <t>Folder</t>
        </is>
      </c>
      <c r="E588" s="2">
        <f>HYPERLINK("capsilon://?command=openfolder&amp;siteaddress=FAM.docvelocity-na8.net&amp;folderid=FXE2E4C06B-2E34-A954-77FD-26FAEBB12556","FX211213677")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MI2112988158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44564.18329861111</v>
      </c>
      <c r="P588" s="1" t="n">
        <v>44564.23339120371</v>
      </c>
      <c r="Q588" t="n">
        <v>1925.0</v>
      </c>
      <c r="R588" t="n">
        <v>2403.0</v>
      </c>
      <c r="S588" t="b">
        <v>0</v>
      </c>
      <c r="T588" t="inlineStr">
        <is>
          <t>N/A</t>
        </is>
      </c>
      <c r="U588" t="b">
        <v>1</v>
      </c>
      <c r="V588" t="inlineStr">
        <is>
          <t>Aditya Tade</t>
        </is>
      </c>
      <c r="W588" s="1" t="n">
        <v>44564.21412037037</v>
      </c>
      <c r="X588" t="n">
        <v>1240.0</v>
      </c>
      <c r="Y588" t="n">
        <v>314.0</v>
      </c>
      <c r="Z588" t="n">
        <v>0.0</v>
      </c>
      <c r="AA588" t="n">
        <v>314.0</v>
      </c>
      <c r="AB588" t="n">
        <v>0.0</v>
      </c>
      <c r="AC588" t="n">
        <v>86.0</v>
      </c>
      <c r="AD588" t="n">
        <v>62.0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44564.23339120371</v>
      </c>
      <c r="AJ588" t="n">
        <v>1067.0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60.0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WI220128866</t>
        </is>
      </c>
      <c r="B589" t="inlineStr">
        <is>
          <t>DATA_VALIDATION</t>
        </is>
      </c>
      <c r="C589" t="inlineStr">
        <is>
          <t>201330004448</t>
        </is>
      </c>
      <c r="D589" t="inlineStr">
        <is>
          <t>Folder</t>
        </is>
      </c>
      <c r="E589" s="2">
        <f>HYPERLINK("capsilon://?command=openfolder&amp;siteaddress=FAM.docvelocity-na8.net&amp;folderid=FXF70D6B8E-A868-35B4-0D9A-F3837A79CBAF","FX2201555")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MI2201316899</t>
        </is>
      </c>
      <c r="J589" t="n">
        <v>159.0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44573.579201388886</v>
      </c>
      <c r="P589" s="1" t="n">
        <v>44573.63861111111</v>
      </c>
      <c r="Q589" t="n">
        <v>4075.0</v>
      </c>
      <c r="R589" t="n">
        <v>1058.0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44573.63861111111</v>
      </c>
      <c r="X589" t="n">
        <v>779.0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159.0</v>
      </c>
      <c r="AE589" t="n">
        <v>135.0</v>
      </c>
      <c r="AF589" t="n">
        <v>0.0</v>
      </c>
      <c r="AG589" t="n">
        <v>20.0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WI2201289</t>
        </is>
      </c>
      <c r="B590" t="inlineStr">
        <is>
          <t>DATA_VALIDATION</t>
        </is>
      </c>
      <c r="C590" t="inlineStr">
        <is>
          <t>201300020612</t>
        </is>
      </c>
      <c r="D590" t="inlineStr">
        <is>
          <t>Folder</t>
        </is>
      </c>
      <c r="E590" s="2">
        <f>HYPERLINK("capsilon://?command=openfolder&amp;siteaddress=FAM.docvelocity-na8.net&amp;folderid=FXD8EDCD60-A186-3896-162A-7DA121622F45","FX211213809")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MI2112989986</t>
        </is>
      </c>
      <c r="J590" t="n">
        <v>122.0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44564.19196759259</v>
      </c>
      <c r="P590" s="1" t="n">
        <v>44564.25114583333</v>
      </c>
      <c r="Q590" t="n">
        <v>2285.0</v>
      </c>
      <c r="R590" t="n">
        <v>2828.0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Tade</t>
        </is>
      </c>
      <c r="W590" s="1" t="n">
        <v>44564.21787037037</v>
      </c>
      <c r="X590" t="n">
        <v>323.0</v>
      </c>
      <c r="Y590" t="n">
        <v>94.0</v>
      </c>
      <c r="Z590" t="n">
        <v>0.0</v>
      </c>
      <c r="AA590" t="n">
        <v>94.0</v>
      </c>
      <c r="AB590" t="n">
        <v>0.0</v>
      </c>
      <c r="AC590" t="n">
        <v>21.0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44564.25114583333</v>
      </c>
      <c r="AJ590" t="n">
        <v>2491.0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WI220129008</t>
        </is>
      </c>
      <c r="B591" t="inlineStr">
        <is>
          <t>DATA_VALIDATION</t>
        </is>
      </c>
      <c r="C591" t="inlineStr">
        <is>
          <t>201308007820</t>
        </is>
      </c>
      <c r="D591" t="inlineStr">
        <is>
          <t>Folder</t>
        </is>
      </c>
      <c r="E591" s="2">
        <f>HYPERLINK("capsilon://?command=openfolder&amp;siteaddress=FAM.docvelocity-na8.net&amp;folderid=FXB8064634-A279-2266-C4D4-06ACB50D5BE8","FX21119419")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MI2201319114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44573.59460648148</v>
      </c>
      <c r="P591" s="1" t="n">
        <v>44573.63363425926</v>
      </c>
      <c r="Q591" t="n">
        <v>3125.0</v>
      </c>
      <c r="R591" t="n">
        <v>247.0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44573.59795138889</v>
      </c>
      <c r="X591" t="n">
        <v>209.0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44573.63363425926</v>
      </c>
      <c r="AJ591" t="n">
        <v>38.0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WI220129069</t>
        </is>
      </c>
      <c r="B592" t="inlineStr">
        <is>
          <t>DATA_VALIDATION</t>
        </is>
      </c>
      <c r="C592" t="inlineStr">
        <is>
          <t>201138001234</t>
        </is>
      </c>
      <c r="D592" t="inlineStr">
        <is>
          <t>Folder</t>
        </is>
      </c>
      <c r="E592" s="2">
        <f>HYPERLINK("capsilon://?command=openfolder&amp;siteaddress=FAM.docvelocity-na8.net&amp;folderid=FX7393063B-A0D9-1842-5D70-6BD1CA500310","FX211213551")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MI2201319840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44573.60261574074</v>
      </c>
      <c r="P592" s="1" t="n">
        <v>44573.63631944444</v>
      </c>
      <c r="Q592" t="n">
        <v>2062.0</v>
      </c>
      <c r="R592" t="n">
        <v>850.0</v>
      </c>
      <c r="S592" t="b">
        <v>0</v>
      </c>
      <c r="T592" t="inlineStr">
        <is>
          <t>N/A</t>
        </is>
      </c>
      <c r="U592" t="b">
        <v>0</v>
      </c>
      <c r="V592" t="inlineStr">
        <is>
          <t>Ketan Pathak</t>
        </is>
      </c>
      <c r="W592" s="1" t="n">
        <v>44573.61005787037</v>
      </c>
      <c r="X592" t="n">
        <v>619.0</v>
      </c>
      <c r="Y592" t="n">
        <v>9.0</v>
      </c>
      <c r="Z592" t="n">
        <v>0.0</v>
      </c>
      <c r="AA592" t="n">
        <v>9.0</v>
      </c>
      <c r="AB592" t="n">
        <v>0.0</v>
      </c>
      <c r="AC592" t="n">
        <v>4.0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44573.63631944444</v>
      </c>
      <c r="AJ592" t="n">
        <v>231.0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WI220129091</t>
        </is>
      </c>
      <c r="B593" t="inlineStr">
        <is>
          <t>DATA_VALIDATION</t>
        </is>
      </c>
      <c r="C593" t="inlineStr">
        <is>
          <t>201100014448</t>
        </is>
      </c>
      <c r="D593" t="inlineStr">
        <is>
          <t>Folder</t>
        </is>
      </c>
      <c r="E593" s="2">
        <f>HYPERLINK("capsilon://?command=openfolder&amp;siteaddress=FAM.docvelocity-na8.net&amp;folderid=FXC0B3FD23-1B2B-A614-B590-F27196A7637F","FX22012549")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MI2201319878</t>
        </is>
      </c>
      <c r="J593" t="n">
        <v>128.0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44573.60451388889</v>
      </c>
      <c r="P593" s="1" t="n">
        <v>44573.656168981484</v>
      </c>
      <c r="Q593" t="n">
        <v>958.0</v>
      </c>
      <c r="R593" t="n">
        <v>3505.0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44573.62637731482</v>
      </c>
      <c r="X593" t="n">
        <v>1791.0</v>
      </c>
      <c r="Y593" t="n">
        <v>118.0</v>
      </c>
      <c r="Z593" t="n">
        <v>0.0</v>
      </c>
      <c r="AA593" t="n">
        <v>118.0</v>
      </c>
      <c r="AB593" t="n">
        <v>0.0</v>
      </c>
      <c r="AC593" t="n">
        <v>61.0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44573.656168981484</v>
      </c>
      <c r="AJ593" t="n">
        <v>1714.0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WI220129156</t>
        </is>
      </c>
      <c r="B594" t="inlineStr">
        <is>
          <t>DATA_VALIDATION</t>
        </is>
      </c>
      <c r="C594" t="inlineStr">
        <is>
          <t>201300020782</t>
        </is>
      </c>
      <c r="D594" t="inlineStr">
        <is>
          <t>Folder</t>
        </is>
      </c>
      <c r="E594" s="2">
        <f>HYPERLINK("capsilon://?command=openfolder&amp;siteaddress=FAM.docvelocity-na8.net&amp;folderid=FX91F89AC8-0767-0513-242F-75B2C74851E0","FX22014417")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MI2201321129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44573.61584490741</v>
      </c>
      <c r="P594" s="1" t="n">
        <v>44573.64431712963</v>
      </c>
      <c r="Q594" t="n">
        <v>1079.0</v>
      </c>
      <c r="R594" t="n">
        <v>1381.0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44573.63859953704</v>
      </c>
      <c r="X594" t="n">
        <v>1066.0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19.0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44573.64431712963</v>
      </c>
      <c r="AJ594" t="n">
        <v>315.0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WI220129159</t>
        </is>
      </c>
      <c r="B595" t="inlineStr">
        <is>
          <t>DATA_VALIDATION</t>
        </is>
      </c>
      <c r="C595" t="inlineStr">
        <is>
          <t>201300020782</t>
        </is>
      </c>
      <c r="D595" t="inlineStr">
        <is>
          <t>Folder</t>
        </is>
      </c>
      <c r="E595" s="2">
        <f>HYPERLINK("capsilon://?command=openfolder&amp;siteaddress=FAM.docvelocity-na8.net&amp;folderid=FX91F89AC8-0767-0513-242F-75B2C74851E0","FX22014417")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MI2201321121</t>
        </is>
      </c>
      <c r="J595" t="n">
        <v>69.0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44573.616319444445</v>
      </c>
      <c r="P595" s="1" t="n">
        <v>44573.713275462964</v>
      </c>
      <c r="Q595" t="n">
        <v>5542.0</v>
      </c>
      <c r="R595" t="n">
        <v>2835.0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44573.65625</v>
      </c>
      <c r="X595" t="n">
        <v>2581.0</v>
      </c>
      <c r="Y595" t="n">
        <v>64.0</v>
      </c>
      <c r="Z595" t="n">
        <v>0.0</v>
      </c>
      <c r="AA595" t="n">
        <v>64.0</v>
      </c>
      <c r="AB595" t="n">
        <v>0.0</v>
      </c>
      <c r="AC595" t="n">
        <v>48.0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44573.713275462964</v>
      </c>
      <c r="AJ595" t="n">
        <v>254.0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WI220129167</t>
        </is>
      </c>
      <c r="B596" t="inlineStr">
        <is>
          <t>DATA_VALIDATION</t>
        </is>
      </c>
      <c r="C596" t="inlineStr">
        <is>
          <t>201300020782</t>
        </is>
      </c>
      <c r="D596" t="inlineStr">
        <is>
          <t>Folder</t>
        </is>
      </c>
      <c r="E596" s="2">
        <f>HYPERLINK("capsilon://?command=openfolder&amp;siteaddress=FAM.docvelocity-na8.net&amp;folderid=FX91F89AC8-0767-0513-242F-75B2C74851E0","FX22014417")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MI2201321151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44573.61662037037</v>
      </c>
      <c r="P596" s="1" t="n">
        <v>44573.71224537037</v>
      </c>
      <c r="Q596" t="n">
        <v>7623.0</v>
      </c>
      <c r="R596" t="n">
        <v>639.0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44573.65814814815</v>
      </c>
      <c r="X596" t="n">
        <v>490.0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44573.71224537037</v>
      </c>
      <c r="AJ596" t="n">
        <v>99.0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WI220129169</t>
        </is>
      </c>
      <c r="B597" t="inlineStr">
        <is>
          <t>DATA_VALIDATION</t>
        </is>
      </c>
      <c r="C597" t="inlineStr">
        <is>
          <t>201300020782</t>
        </is>
      </c>
      <c r="D597" t="inlineStr">
        <is>
          <t>Folder</t>
        </is>
      </c>
      <c r="E597" s="2">
        <f>HYPERLINK("capsilon://?command=openfolder&amp;siteaddress=FAM.docvelocity-na8.net&amp;folderid=FX91F89AC8-0767-0513-242F-75B2C74851E0","FX22014417")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MI2201321135</t>
        </is>
      </c>
      <c r="J597" t="n">
        <v>69.0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44573.616793981484</v>
      </c>
      <c r="P597" s="1" t="n">
        <v>44573.64740740741</v>
      </c>
      <c r="Q597" t="n">
        <v>2103.0</v>
      </c>
      <c r="R597" t="n">
        <v>542.0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44573.64229166666</v>
      </c>
      <c r="X597" t="n">
        <v>276.0</v>
      </c>
      <c r="Y597" t="n">
        <v>64.0</v>
      </c>
      <c r="Z597" t="n">
        <v>0.0</v>
      </c>
      <c r="AA597" t="n">
        <v>64.0</v>
      </c>
      <c r="AB597" t="n">
        <v>0.0</v>
      </c>
      <c r="AC597" t="n">
        <v>37.0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44573.64740740741</v>
      </c>
      <c r="AJ597" t="n">
        <v>266.0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WI220129227</t>
        </is>
      </c>
      <c r="B598" t="inlineStr">
        <is>
          <t>DATA_VALIDATION</t>
        </is>
      </c>
      <c r="C598" t="inlineStr">
        <is>
          <t>201100014461</t>
        </is>
      </c>
      <c r="D598" t="inlineStr">
        <is>
          <t>Folder</t>
        </is>
      </c>
      <c r="E598" s="2">
        <f>HYPERLINK("capsilon://?command=openfolder&amp;siteaddress=FAM.docvelocity-na8.net&amp;folderid=FX9D83A2F2-C8B6-B5A0-F1A7-407D9AC8CCE7","FX22013726")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MI2201322015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44573.62417824074</v>
      </c>
      <c r="P598" s="1" t="n">
        <v>44573.71701388889</v>
      </c>
      <c r="Q598" t="n">
        <v>7511.0</v>
      </c>
      <c r="R598" t="n">
        <v>510.0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44573.6587037037</v>
      </c>
      <c r="X598" t="n">
        <v>400.0</v>
      </c>
      <c r="Y598" t="n">
        <v>21.0</v>
      </c>
      <c r="Z598" t="n">
        <v>0.0</v>
      </c>
      <c r="AA598" t="n">
        <v>21.0</v>
      </c>
      <c r="AB598" t="n">
        <v>0.0</v>
      </c>
      <c r="AC598" t="n">
        <v>4.0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44573.71701388889</v>
      </c>
      <c r="AJ598" t="n">
        <v>99.0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WI220129233</t>
        </is>
      </c>
      <c r="B599" t="inlineStr">
        <is>
          <t>DATA_VALIDATION</t>
        </is>
      </c>
      <c r="C599" t="inlineStr">
        <is>
          <t>201100014461</t>
        </is>
      </c>
      <c r="D599" t="inlineStr">
        <is>
          <t>Folder</t>
        </is>
      </c>
      <c r="E599" s="2">
        <f>HYPERLINK("capsilon://?command=openfolder&amp;siteaddress=FAM.docvelocity-na8.net&amp;folderid=FX9D83A2F2-C8B6-B5A0-F1A7-407D9AC8CCE7","FX22013726")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MI2201322042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44573.62478009259</v>
      </c>
      <c r="P599" s="1" t="n">
        <v>44573.71585648148</v>
      </c>
      <c r="Q599" t="n">
        <v>5990.0</v>
      </c>
      <c r="R599" t="n">
        <v>1879.0</v>
      </c>
      <c r="S599" t="b">
        <v>0</v>
      </c>
      <c r="T599" t="inlineStr">
        <is>
          <t>N/A</t>
        </is>
      </c>
      <c r="U599" t="b">
        <v>0</v>
      </c>
      <c r="V599" t="inlineStr">
        <is>
          <t>Ketan Pathak</t>
        </is>
      </c>
      <c r="W599" s="1" t="n">
        <v>44573.67606481481</v>
      </c>
      <c r="X599" t="n">
        <v>1547.0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44573.71585648148</v>
      </c>
      <c r="AJ599" t="n">
        <v>311.0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WI220129237</t>
        </is>
      </c>
      <c r="B600" t="inlineStr">
        <is>
          <t>DATA_VALIDATION</t>
        </is>
      </c>
      <c r="C600" t="inlineStr">
        <is>
          <t>201100014461</t>
        </is>
      </c>
      <c r="D600" t="inlineStr">
        <is>
          <t>Folder</t>
        </is>
      </c>
      <c r="E600" s="2">
        <f>HYPERLINK("capsilon://?command=openfolder&amp;siteaddress=FAM.docvelocity-na8.net&amp;folderid=FX9D83A2F2-C8B6-B5A0-F1A7-407D9AC8CCE7","FX22013726")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MI2201322024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44573.62490740741</v>
      </c>
      <c r="P600" s="1" t="n">
        <v>44573.7172337963</v>
      </c>
      <c r="Q600" t="n">
        <v>6065.0</v>
      </c>
      <c r="R600" t="n">
        <v>1912.0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44573.67707175926</v>
      </c>
      <c r="X600" t="n">
        <v>1317.0</v>
      </c>
      <c r="Y600" t="n">
        <v>51.0</v>
      </c>
      <c r="Z600" t="n">
        <v>0.0</v>
      </c>
      <c r="AA600" t="n">
        <v>51.0</v>
      </c>
      <c r="AB600" t="n">
        <v>0.0</v>
      </c>
      <c r="AC600" t="n">
        <v>35.0</v>
      </c>
      <c r="AD600" t="n">
        <v>-19.0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44573.7172337963</v>
      </c>
      <c r="AJ600" t="n">
        <v>341.0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-21.0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WI220129303</t>
        </is>
      </c>
      <c r="B601" t="inlineStr">
        <is>
          <t>DATA_VALIDATION</t>
        </is>
      </c>
      <c r="C601" t="inlineStr">
        <is>
          <t>201348000252</t>
        </is>
      </c>
      <c r="D601" t="inlineStr">
        <is>
          <t>Folder</t>
        </is>
      </c>
      <c r="E601" s="2">
        <f>HYPERLINK("capsilon://?command=openfolder&amp;siteaddress=FAM.docvelocity-na8.net&amp;folderid=FX0823872F-BAB2-3008-BE6E-3BB11F089AF7","FX211213127")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MI2201322368</t>
        </is>
      </c>
      <c r="J601" t="n">
        <v>198.0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44573.632581018515</v>
      </c>
      <c r="P601" s="1" t="n">
        <v>44573.689837962964</v>
      </c>
      <c r="Q601" t="n">
        <v>4082.0</v>
      </c>
      <c r="R601" t="n">
        <v>865.0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44573.689837962964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198.0</v>
      </c>
      <c r="AE601" t="n">
        <v>174.0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WI220129316</t>
        </is>
      </c>
      <c r="B602" t="inlineStr">
        <is>
          <t>DATA_VALIDATION</t>
        </is>
      </c>
      <c r="C602" t="inlineStr">
        <is>
          <t>201300020771</t>
        </is>
      </c>
      <c r="D602" t="inlineStr">
        <is>
          <t>Folder</t>
        </is>
      </c>
      <c r="E602" s="2">
        <f>HYPERLINK("capsilon://?command=openfolder&amp;siteaddress=FAM.docvelocity-na8.net&amp;folderid=FX12BCA65C-92EF-6804-333F-7B6C09A50B9E","FX22014335")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MI2201311864</t>
        </is>
      </c>
      <c r="J602" t="n">
        <v>547.0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44573.63400462963</v>
      </c>
      <c r="P602" s="1" t="n">
        <v>44573.77207175926</v>
      </c>
      <c r="Q602" t="n">
        <v>3340.0</v>
      </c>
      <c r="R602" t="n">
        <v>8589.0</v>
      </c>
      <c r="S602" t="b">
        <v>0</v>
      </c>
      <c r="T602" t="inlineStr">
        <is>
          <t>N/A</t>
        </is>
      </c>
      <c r="U602" t="b">
        <v>1</v>
      </c>
      <c r="V602" t="inlineStr">
        <is>
          <t>Amruta Erande</t>
        </is>
      </c>
      <c r="W602" s="1" t="n">
        <v>44573.72398148148</v>
      </c>
      <c r="X602" t="n">
        <v>7377.0</v>
      </c>
      <c r="Y602" t="n">
        <v>495.0</v>
      </c>
      <c r="Z602" t="n">
        <v>0.0</v>
      </c>
      <c r="AA602" t="n">
        <v>495.0</v>
      </c>
      <c r="AB602" t="n">
        <v>126.0</v>
      </c>
      <c r="AC602" t="n">
        <v>308.0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44573.77207175926</v>
      </c>
      <c r="AJ602" t="n">
        <v>1199.0</v>
      </c>
      <c r="AK602" t="n">
        <v>4.0</v>
      </c>
      <c r="AL602" t="n">
        <v>0.0</v>
      </c>
      <c r="AM602" t="n">
        <v>4.0</v>
      </c>
      <c r="AN602" t="n">
        <v>126.0</v>
      </c>
      <c r="AO602" t="n">
        <v>4.0</v>
      </c>
      <c r="AP602" t="n">
        <v>48.0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WI220129344</t>
        </is>
      </c>
      <c r="B603" t="inlineStr">
        <is>
          <t>DATA_VALIDATION</t>
        </is>
      </c>
      <c r="C603" t="inlineStr">
        <is>
          <t>201308007972</t>
        </is>
      </c>
      <c r="D603" t="inlineStr">
        <is>
          <t>Folder</t>
        </is>
      </c>
      <c r="E603" s="2">
        <f>HYPERLINK("capsilon://?command=openfolder&amp;siteaddress=FAM.docvelocity-na8.net&amp;folderid=FXC37DFF7B-1DD9-FF27-51DB-18DB0B6E2314","FX21129135")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MI2201323340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44573.63704861111</v>
      </c>
      <c r="P603" s="1" t="n">
        <v>44573.717199074075</v>
      </c>
      <c r="Q603" t="n">
        <v>6799.0</v>
      </c>
      <c r="R603" t="n">
        <v>126.0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44573.66862268518</v>
      </c>
      <c r="X603" t="n">
        <v>62.0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38.0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44573.717199074075</v>
      </c>
      <c r="AJ603" t="n">
        <v>15.0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WI220129402</t>
        </is>
      </c>
      <c r="B604" t="inlineStr">
        <is>
          <t>DATA_VALIDATION</t>
        </is>
      </c>
      <c r="C604" t="inlineStr">
        <is>
          <t>201330004448</t>
        </is>
      </c>
      <c r="D604" t="inlineStr">
        <is>
          <t>Folder</t>
        </is>
      </c>
      <c r="E604" s="2">
        <f>HYPERLINK("capsilon://?command=openfolder&amp;siteaddress=FAM.docvelocity-na8.net&amp;folderid=FXF70D6B8E-A868-35B4-0D9A-F3837A79CBAF","FX2201555")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MI2201316899</t>
        </is>
      </c>
      <c r="J604" t="n">
        <v>818.0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44573.64177083333</v>
      </c>
      <c r="P604" s="1" t="n">
        <v>44573.86069444445</v>
      </c>
      <c r="Q604" t="n">
        <v>2989.0</v>
      </c>
      <c r="R604" t="n">
        <v>15926.0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44573.74431712963</v>
      </c>
      <c r="X604" t="n">
        <v>8558.0</v>
      </c>
      <c r="Y604" t="n">
        <v>940.0</v>
      </c>
      <c r="Z604" t="n">
        <v>0.0</v>
      </c>
      <c r="AA604" t="n">
        <v>940.0</v>
      </c>
      <c r="AB604" t="n">
        <v>48.0</v>
      </c>
      <c r="AC604" t="n">
        <v>576.0</v>
      </c>
      <c r="AD604" t="n">
        <v>-122.0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44573.86069444445</v>
      </c>
      <c r="AJ604" t="n">
        <v>5742.0</v>
      </c>
      <c r="AK604" t="n">
        <v>12.0</v>
      </c>
      <c r="AL604" t="n">
        <v>0.0</v>
      </c>
      <c r="AM604" t="n">
        <v>12.0</v>
      </c>
      <c r="AN604" t="n">
        <v>146.0</v>
      </c>
      <c r="AO604" t="n">
        <v>12.0</v>
      </c>
      <c r="AP604" t="n">
        <v>-134.0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WI220129543</t>
        </is>
      </c>
      <c r="B605" t="inlineStr">
        <is>
          <t>DATA_VALIDATION</t>
        </is>
      </c>
      <c r="C605" t="inlineStr">
        <is>
          <t>201308008059</t>
        </is>
      </c>
      <c r="D605" t="inlineStr">
        <is>
          <t>Folder</t>
        </is>
      </c>
      <c r="E605" s="2">
        <f>HYPERLINK("capsilon://?command=openfolder&amp;siteaddress=FAM.docvelocity-na8.net&amp;folderid=FX695280C4-4D1D-1FBA-CD25-8346791A3F3A","FX22014465")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MI2201324601</t>
        </is>
      </c>
      <c r="J605" t="n">
        <v>80.0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44573.65219907407</v>
      </c>
      <c r="P605" s="1" t="n">
        <v>44573.69049768519</v>
      </c>
      <c r="Q605" t="n">
        <v>3084.0</v>
      </c>
      <c r="R605" t="n">
        <v>225.0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44573.69049768519</v>
      </c>
      <c r="X605" t="n">
        <v>56.0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80.0</v>
      </c>
      <c r="AE605" t="n">
        <v>75.0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WI220129562</t>
        </is>
      </c>
      <c r="B606" t="inlineStr">
        <is>
          <t>DATA_VALIDATION</t>
        </is>
      </c>
      <c r="C606" t="inlineStr">
        <is>
          <t>201308007960</t>
        </is>
      </c>
      <c r="D606" t="inlineStr">
        <is>
          <t>Folder</t>
        </is>
      </c>
      <c r="E606" s="2">
        <f>HYPERLINK("capsilon://?command=openfolder&amp;siteaddress=FAM.docvelocity-na8.net&amp;folderid=FX484437A0-3056-3436-62DF-64D81CA32CE6","FX21128409")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MI2201324944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44573.65498842593</v>
      </c>
      <c r="P606" s="1" t="n">
        <v>44573.721087962964</v>
      </c>
      <c r="Q606" t="n">
        <v>5148.0</v>
      </c>
      <c r="R606" t="n">
        <v>563.0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44573.67141203704</v>
      </c>
      <c r="X606" t="n">
        <v>228.0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18.0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44573.721087962964</v>
      </c>
      <c r="AJ606" t="n">
        <v>335.0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WI220129643</t>
        </is>
      </c>
      <c r="B607" t="inlineStr">
        <is>
          <t>DATA_VALIDATION</t>
        </is>
      </c>
      <c r="C607" t="inlineStr">
        <is>
          <t>201300020801</t>
        </is>
      </c>
      <c r="D607" t="inlineStr">
        <is>
          <t>Folder</t>
        </is>
      </c>
      <c r="E607" s="2">
        <f>HYPERLINK("capsilon://?command=openfolder&amp;siteaddress=FAM.docvelocity-na8.net&amp;folderid=FXE1787CF1-F770-1455-FFFE-818A2641946D","FX22014889")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MI2201325653</t>
        </is>
      </c>
      <c r="J607" t="n">
        <v>149.0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44573.66478009259</v>
      </c>
      <c r="P607" s="1" t="n">
        <v>44573.69247685185</v>
      </c>
      <c r="Q607" t="n">
        <v>1995.0</v>
      </c>
      <c r="R607" t="n">
        <v>398.0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44573.69247685185</v>
      </c>
      <c r="X607" t="n">
        <v>170.0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149.0</v>
      </c>
      <c r="AE607" t="n">
        <v>137.0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WI220129742</t>
        </is>
      </c>
      <c r="B608" t="inlineStr">
        <is>
          <t>DATA_VALIDATION</t>
        </is>
      </c>
      <c r="C608" t="inlineStr">
        <is>
          <t>201308007880</t>
        </is>
      </c>
      <c r="D608" t="inlineStr">
        <is>
          <t>Folder</t>
        </is>
      </c>
      <c r="E608" s="2">
        <f>HYPERLINK("capsilon://?command=openfolder&amp;siteaddress=FAM.docvelocity-na8.net&amp;folderid=FXFC9F8F0F-E5F3-4CB2-292F-C9DDB731B95B","FX211114706")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MI2201326546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44573.67173611111</v>
      </c>
      <c r="P608" s="1" t="n">
        <v>44573.72130787037</v>
      </c>
      <c r="Q608" t="n">
        <v>4178.0</v>
      </c>
      <c r="R608" t="n">
        <v>105.0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44573.672627314816</v>
      </c>
      <c r="X608" t="n">
        <v>50.0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44573.72130787037</v>
      </c>
      <c r="AJ608" t="n">
        <v>18.0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WI220129765</t>
        </is>
      </c>
      <c r="B609" t="inlineStr">
        <is>
          <t>DATA_VALIDATION</t>
        </is>
      </c>
      <c r="C609" t="inlineStr">
        <is>
          <t>201330004581</t>
        </is>
      </c>
      <c r="D609" t="inlineStr">
        <is>
          <t>Folder</t>
        </is>
      </c>
      <c r="E609" s="2">
        <f>HYPERLINK("capsilon://?command=openfolder&amp;siteaddress=FAM.docvelocity-na8.net&amp;folderid=FXFEDE86C0-9136-263B-7C62-F720E4ACC5B7","FX22014056")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MI2201326715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44573.67366898148</v>
      </c>
      <c r="P609" s="1" t="n">
        <v>44573.698587962965</v>
      </c>
      <c r="Q609" t="n">
        <v>1764.0</v>
      </c>
      <c r="R609" t="n">
        <v>389.0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44573.698587962965</v>
      </c>
      <c r="X609" t="n">
        <v>217.0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3.0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WI220129890</t>
        </is>
      </c>
      <c r="B610" t="inlineStr">
        <is>
          <t>DATA_VALIDATION</t>
        </is>
      </c>
      <c r="C610" t="inlineStr">
        <is>
          <t>201100014475</t>
        </is>
      </c>
      <c r="D610" t="inlineStr">
        <is>
          <t>Folder</t>
        </is>
      </c>
      <c r="E610" s="2">
        <f>HYPERLINK("capsilon://?command=openfolder&amp;siteaddress=FAM.docvelocity-na8.net&amp;folderid=FX8440C9AC-8C96-4533-181A-E8A94FC0688F","FX22014793")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MI2201328084</t>
        </is>
      </c>
      <c r="J610" t="n">
        <v>127.0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44573.690474537034</v>
      </c>
      <c r="P610" s="1" t="n">
        <v>44573.70092592593</v>
      </c>
      <c r="Q610" t="n">
        <v>645.0</v>
      </c>
      <c r="R610" t="n">
        <v>258.0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44573.70092592593</v>
      </c>
      <c r="X610" t="n">
        <v>201.0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127.0</v>
      </c>
      <c r="AE610" t="n">
        <v>114.0</v>
      </c>
      <c r="AF610" t="n">
        <v>0.0</v>
      </c>
      <c r="AG610" t="n">
        <v>5.0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WI220129898</t>
        </is>
      </c>
      <c r="B611" t="inlineStr">
        <is>
          <t>DATA_VALIDATION</t>
        </is>
      </c>
      <c r="C611" t="inlineStr">
        <is>
          <t>201308008059</t>
        </is>
      </c>
      <c r="D611" t="inlineStr">
        <is>
          <t>Folder</t>
        </is>
      </c>
      <c r="E611" s="2">
        <f>HYPERLINK("capsilon://?command=openfolder&amp;siteaddress=FAM.docvelocity-na8.net&amp;folderid=FX695280C4-4D1D-1FBA-CD25-8346791A3F3A","FX22014465")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MI2201324601</t>
        </is>
      </c>
      <c r="J611" t="n">
        <v>150.0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44573.69185185185</v>
      </c>
      <c r="P611" s="1" t="n">
        <v>44573.710324074076</v>
      </c>
      <c r="Q611" t="n">
        <v>1059.0</v>
      </c>
      <c r="R611" t="n">
        <v>537.0</v>
      </c>
      <c r="S611" t="b">
        <v>0</v>
      </c>
      <c r="T611" t="inlineStr">
        <is>
          <t>N/A</t>
        </is>
      </c>
      <c r="U611" t="b">
        <v>1</v>
      </c>
      <c r="V611" t="inlineStr">
        <is>
          <t>Sumit Jarhad</t>
        </is>
      </c>
      <c r="W611" s="1" t="n">
        <v>44573.69548611111</v>
      </c>
      <c r="X611" t="n">
        <v>259.0</v>
      </c>
      <c r="Y611" t="n">
        <v>112.0</v>
      </c>
      <c r="Z611" t="n">
        <v>0.0</v>
      </c>
      <c r="AA611" t="n">
        <v>112.0</v>
      </c>
      <c r="AB611" t="n">
        <v>0.0</v>
      </c>
      <c r="AC611" t="n">
        <v>38.0</v>
      </c>
      <c r="AD611" t="n">
        <v>38.0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44573.710324074076</v>
      </c>
      <c r="AJ611" t="n">
        <v>278.0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WI220129901</t>
        </is>
      </c>
      <c r="B612" t="inlineStr">
        <is>
          <t>DATA_VALIDATION</t>
        </is>
      </c>
      <c r="C612" t="inlineStr">
        <is>
          <t>201348000252</t>
        </is>
      </c>
      <c r="D612" t="inlineStr">
        <is>
          <t>Folder</t>
        </is>
      </c>
      <c r="E612" s="2">
        <f>HYPERLINK("capsilon://?command=openfolder&amp;siteaddress=FAM.docvelocity-na8.net&amp;folderid=FX0823872F-BAB2-3008-BE6E-3BB11F089AF7","FX211213127")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MI2201322368</t>
        </is>
      </c>
      <c r="J612" t="n">
        <v>742.0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44573.69260416667</v>
      </c>
      <c r="P612" s="1" t="n">
        <v>44573.84376157408</v>
      </c>
      <c r="Q612" t="n">
        <v>4663.0</v>
      </c>
      <c r="R612" t="n">
        <v>8397.0</v>
      </c>
      <c r="S612" t="b">
        <v>0</v>
      </c>
      <c r="T612" t="inlineStr">
        <is>
          <t>N/A</t>
        </is>
      </c>
      <c r="U612" t="b">
        <v>1</v>
      </c>
      <c r="V612" t="inlineStr">
        <is>
          <t>Ketan Pathak</t>
        </is>
      </c>
      <c r="W612" s="1" t="n">
        <v>44573.75200231482</v>
      </c>
      <c r="X612" t="n">
        <v>4398.0</v>
      </c>
      <c r="Y612" t="n">
        <v>430.0</v>
      </c>
      <c r="Z612" t="n">
        <v>0.0</v>
      </c>
      <c r="AA612" t="n">
        <v>430.0</v>
      </c>
      <c r="AB612" t="n">
        <v>171.0</v>
      </c>
      <c r="AC612" t="n">
        <v>222.0</v>
      </c>
      <c r="AD612" t="n">
        <v>312.0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44573.84376157408</v>
      </c>
      <c r="AJ612" t="n">
        <v>3652.0</v>
      </c>
      <c r="AK612" t="n">
        <v>0.0</v>
      </c>
      <c r="AL612" t="n">
        <v>0.0</v>
      </c>
      <c r="AM612" t="n">
        <v>0.0</v>
      </c>
      <c r="AN612" t="n">
        <v>171.0</v>
      </c>
      <c r="AO612" t="n">
        <v>0.0</v>
      </c>
      <c r="AP612" t="n">
        <v>312.0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WI220129910</t>
        </is>
      </c>
      <c r="B613" t="inlineStr">
        <is>
          <t>DATA_VALIDATION</t>
        </is>
      </c>
      <c r="C613" t="inlineStr">
        <is>
          <t>201300020801</t>
        </is>
      </c>
      <c r="D613" t="inlineStr">
        <is>
          <t>Folder</t>
        </is>
      </c>
      <c r="E613" s="2">
        <f>HYPERLINK("capsilon://?command=openfolder&amp;siteaddress=FAM.docvelocity-na8.net&amp;folderid=FXE1787CF1-F770-1455-FFFE-818A2641946D","FX22014889")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MI2201325653</t>
        </is>
      </c>
      <c r="J613" t="n">
        <v>248.0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44573.694386574076</v>
      </c>
      <c r="P613" s="1" t="n">
        <v>44573.78057870371</v>
      </c>
      <c r="Q613" t="n">
        <v>3445.0</v>
      </c>
      <c r="R613" t="n">
        <v>4002.0</v>
      </c>
      <c r="S613" t="b">
        <v>0</v>
      </c>
      <c r="T613" t="inlineStr">
        <is>
          <t>N/A</t>
        </is>
      </c>
      <c r="U613" t="b">
        <v>1</v>
      </c>
      <c r="V613" t="inlineStr">
        <is>
          <t>Amruta Erande</t>
        </is>
      </c>
      <c r="W613" s="1" t="n">
        <v>44573.76212962963</v>
      </c>
      <c r="X613" t="n">
        <v>3295.0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164.0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44573.78057870371</v>
      </c>
      <c r="AJ613" t="n">
        <v>576.0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WI220129950</t>
        </is>
      </c>
      <c r="B614" t="inlineStr">
        <is>
          <t>DATA_VALIDATION</t>
        </is>
      </c>
      <c r="C614" t="inlineStr">
        <is>
          <t>201108001004</t>
        </is>
      </c>
      <c r="D614" t="inlineStr">
        <is>
          <t>Folder</t>
        </is>
      </c>
      <c r="E614" s="2">
        <f>HYPERLINK("capsilon://?command=openfolder&amp;siteaddress=FAM.docvelocity-na8.net&amp;folderid=FXEFCCD40B-D51F-29C6-F899-B9620F4054F7","FX21125882")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MI2201328901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44573.697905092595</v>
      </c>
      <c r="P614" s="1" t="n">
        <v>44573.7215162037</v>
      </c>
      <c r="Q614" t="n">
        <v>1970.0</v>
      </c>
      <c r="R614" t="n">
        <v>70.0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44573.70164351852</v>
      </c>
      <c r="X614" t="n">
        <v>53.0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38.0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44573.7215162037</v>
      </c>
      <c r="AJ614" t="n">
        <v>17.0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38.0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WI220129956</t>
        </is>
      </c>
      <c r="B615" t="inlineStr">
        <is>
          <t>DATA_VALIDATION</t>
        </is>
      </c>
      <c r="C615" t="inlineStr">
        <is>
          <t>201330004581</t>
        </is>
      </c>
      <c r="D615" t="inlineStr">
        <is>
          <t>Folder</t>
        </is>
      </c>
      <c r="E615" s="2">
        <f>HYPERLINK("capsilon://?command=openfolder&amp;siteaddress=FAM.docvelocity-na8.net&amp;folderid=FXFEDE86C0-9136-263B-7C62-F720E4ACC5B7","FX22014056")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MI2201326715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44573.69918981481</v>
      </c>
      <c r="P615" s="1" t="n">
        <v>44573.80752314815</v>
      </c>
      <c r="Q615" t="n">
        <v>7455.0</v>
      </c>
      <c r="R615" t="n">
        <v>1905.0</v>
      </c>
      <c r="S615" t="b">
        <v>0</v>
      </c>
      <c r="T615" t="inlineStr">
        <is>
          <t>N/A</t>
        </is>
      </c>
      <c r="U615" t="b">
        <v>1</v>
      </c>
      <c r="V615" t="inlineStr">
        <is>
          <t>Nisha Verma</t>
        </is>
      </c>
      <c r="W615" s="1" t="n">
        <v>44573.72556712963</v>
      </c>
      <c r="X615" t="n">
        <v>1606.0</v>
      </c>
      <c r="Y615" t="n">
        <v>63.0</v>
      </c>
      <c r="Z615" t="n">
        <v>0.0</v>
      </c>
      <c r="AA615" t="n">
        <v>63.0</v>
      </c>
      <c r="AB615" t="n">
        <v>0.0</v>
      </c>
      <c r="AC615" t="n">
        <v>34.0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44573.80752314815</v>
      </c>
      <c r="AJ615" t="n">
        <v>290.0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WI220129982</t>
        </is>
      </c>
      <c r="B616" t="inlineStr">
        <is>
          <t>DATA_VALIDATION</t>
        </is>
      </c>
      <c r="C616" t="inlineStr">
        <is>
          <t>201100014475</t>
        </is>
      </c>
      <c r="D616" t="inlineStr">
        <is>
          <t>Folder</t>
        </is>
      </c>
      <c r="E616" s="2">
        <f>HYPERLINK("capsilon://?command=openfolder&amp;siteaddress=FAM.docvelocity-na8.net&amp;folderid=FX8440C9AC-8C96-4533-181A-E8A94FC0688F","FX22014793")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MI2201328084</t>
        </is>
      </c>
      <c r="J616" t="n">
        <v>187.0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44573.702199074076</v>
      </c>
      <c r="P616" s="1" t="n">
        <v>44573.81354166667</v>
      </c>
      <c r="Q616" t="n">
        <v>5471.0</v>
      </c>
      <c r="R616" t="n">
        <v>4149.0</v>
      </c>
      <c r="S616" t="b">
        <v>0</v>
      </c>
      <c r="T616" t="inlineStr">
        <is>
          <t>N/A</t>
        </is>
      </c>
      <c r="U616" t="b">
        <v>1</v>
      </c>
      <c r="V616" t="inlineStr">
        <is>
          <t>Nisha Verma</t>
        </is>
      </c>
      <c r="W616" s="1" t="n">
        <v>44573.78501157407</v>
      </c>
      <c r="X616" t="n">
        <v>3585.0</v>
      </c>
      <c r="Y616" t="n">
        <v>137.0</v>
      </c>
      <c r="Z616" t="n">
        <v>0.0</v>
      </c>
      <c r="AA616" t="n">
        <v>137.0</v>
      </c>
      <c r="AB616" t="n">
        <v>27.0</v>
      </c>
      <c r="AC616" t="n">
        <v>89.0</v>
      </c>
      <c r="AD616" t="n">
        <v>50.0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44573.81354166667</v>
      </c>
      <c r="AJ616" t="n">
        <v>519.0</v>
      </c>
      <c r="AK616" t="n">
        <v>5.0</v>
      </c>
      <c r="AL616" t="n">
        <v>0.0</v>
      </c>
      <c r="AM616" t="n">
        <v>5.0</v>
      </c>
      <c r="AN616" t="n">
        <v>27.0</v>
      </c>
      <c r="AO616" t="n">
        <v>5.0</v>
      </c>
      <c r="AP616" t="n">
        <v>45.0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WI220130051</t>
        </is>
      </c>
      <c r="B617" t="inlineStr">
        <is>
          <t>DATA_VALIDATION</t>
        </is>
      </c>
      <c r="C617" t="inlineStr">
        <is>
          <t>201100014479</t>
        </is>
      </c>
      <c r="D617" t="inlineStr">
        <is>
          <t>Folder</t>
        </is>
      </c>
      <c r="E617" s="2">
        <f>HYPERLINK("capsilon://?command=openfolder&amp;siteaddress=FAM.docvelocity-na8.net&amp;folderid=FXFC8C68CA-68C3-F8DB-AB64-CFFC29C660BF","FX22014986")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MI2201329824</t>
        </is>
      </c>
      <c r="J617" t="n">
        <v>108.0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44573.70990740741</v>
      </c>
      <c r="P617" s="1" t="n">
        <v>44573.77512731482</v>
      </c>
      <c r="Q617" t="n">
        <v>5189.0</v>
      </c>
      <c r="R617" t="n">
        <v>446.0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44573.77512731482</v>
      </c>
      <c r="X617" t="n">
        <v>221.0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108.0</v>
      </c>
      <c r="AE617" t="n">
        <v>96.0</v>
      </c>
      <c r="AF617" t="n">
        <v>0.0</v>
      </c>
      <c r="AG617" t="n">
        <v>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WI220130179</t>
        </is>
      </c>
      <c r="B618" t="inlineStr">
        <is>
          <t>DATA_VALIDATION</t>
        </is>
      </c>
      <c r="C618" t="inlineStr">
        <is>
          <t>201308007972</t>
        </is>
      </c>
      <c r="D618" t="inlineStr">
        <is>
          <t>Folder</t>
        </is>
      </c>
      <c r="E618" s="2">
        <f>HYPERLINK("capsilon://?command=openfolder&amp;siteaddress=FAM.docvelocity-na8.net&amp;folderid=FXC37DFF7B-1DD9-FF27-51DB-18DB0B6E2314","FX21129135")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MI2201331111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Folder</t>
        </is>
      </c>
      <c r="N618" t="n">
        <v>2.0</v>
      </c>
      <c r="O618" s="1" t="n">
        <v>44573.72145833333</v>
      </c>
      <c r="P618" s="1" t="n">
        <v>44573.755532407406</v>
      </c>
      <c r="Q618" t="n">
        <v>2811.0</v>
      </c>
      <c r="R618" t="n">
        <v>133.0</v>
      </c>
      <c r="S618" t="b">
        <v>0</v>
      </c>
      <c r="T618" t="inlineStr">
        <is>
          <t>Viraphanh Souphy</t>
        </is>
      </c>
      <c r="U618" t="b">
        <v>0</v>
      </c>
      <c r="V618" t="inlineStr">
        <is>
          <t>Sanjana Uttekar</t>
        </is>
      </c>
      <c r="W618" s="1" t="n">
        <v>44573.74711805556</v>
      </c>
      <c r="X618" t="n">
        <v>115.0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Viraphanh Souphy</t>
        </is>
      </c>
      <c r="AI618" s="1" t="n">
        <v>44573.755532407406</v>
      </c>
      <c r="AJ618" t="n">
        <v>18.0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WI22013028</t>
        </is>
      </c>
      <c r="B619" t="inlineStr">
        <is>
          <t>DATA_VALIDATION</t>
        </is>
      </c>
      <c r="C619" t="inlineStr">
        <is>
          <t>201130013024</t>
        </is>
      </c>
      <c r="D619" t="inlineStr">
        <is>
          <t>Folder</t>
        </is>
      </c>
      <c r="E619" s="2">
        <f>HYPERLINK("capsilon://?command=openfolder&amp;siteaddress=FAM.docvelocity-na8.net&amp;folderid=FX6A4E3CD7-76BE-9A6B-2280-8CB29C3EF58C","FX211213261")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MI220134294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44564.76118055556</v>
      </c>
      <c r="P619" s="1" t="n">
        <v>44565.25369212963</v>
      </c>
      <c r="Q619" t="n">
        <v>42410.0</v>
      </c>
      <c r="R619" t="n">
        <v>143.0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44564.78445601852</v>
      </c>
      <c r="X619" t="n">
        <v>51.0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44565.25369212963</v>
      </c>
      <c r="AJ619" t="n">
        <v>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WI220130332</t>
        </is>
      </c>
      <c r="B620" t="inlineStr">
        <is>
          <t>DATA_VALIDATION</t>
        </is>
      </c>
      <c r="C620" t="inlineStr">
        <is>
          <t>201330004575</t>
        </is>
      </c>
      <c r="D620" t="inlineStr">
        <is>
          <t>Folder</t>
        </is>
      </c>
      <c r="E620" s="2">
        <f>HYPERLINK("capsilon://?command=openfolder&amp;siteaddress=FAM.docvelocity-na8.net&amp;folderid=FX21E33D1F-79BB-5451-3922-2F7555A45FDE","FX22013968")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MI2201332163</t>
        </is>
      </c>
      <c r="J620" t="n">
        <v>151.0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44573.73457175926</v>
      </c>
      <c r="P620" s="1" t="n">
        <v>44573.84638888889</v>
      </c>
      <c r="Q620" t="n">
        <v>6032.0</v>
      </c>
      <c r="R620" t="n">
        <v>3629.0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44573.785520833335</v>
      </c>
      <c r="X620" t="n">
        <v>2778.0</v>
      </c>
      <c r="Y620" t="n">
        <v>179.0</v>
      </c>
      <c r="Z620" t="n">
        <v>0.0</v>
      </c>
      <c r="AA620" t="n">
        <v>179.0</v>
      </c>
      <c r="AB620" t="n">
        <v>0.0</v>
      </c>
      <c r="AC620" t="n">
        <v>115.0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44573.84638888889</v>
      </c>
      <c r="AJ620" t="n">
        <v>798.0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WI220130375</t>
        </is>
      </c>
      <c r="B621" t="inlineStr">
        <is>
          <t>DATA_VALIDATION</t>
        </is>
      </c>
      <c r="C621" t="inlineStr">
        <is>
          <t>201300020695</t>
        </is>
      </c>
      <c r="D621" t="inlineStr">
        <is>
          <t>Folder</t>
        </is>
      </c>
      <c r="E621" s="2">
        <f>HYPERLINK("capsilon://?command=openfolder&amp;siteaddress=FAM.docvelocity-na8.net&amp;folderid=FX2BDB221A-AE5C-E87F-09CB-9CBF21D17A54","FX22012075")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MI2201332451</t>
        </is>
      </c>
      <c r="J621" t="n">
        <v>104.0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44573.73792824074</v>
      </c>
      <c r="P621" s="1" t="n">
        <v>44573.78109953704</v>
      </c>
      <c r="Q621" t="n">
        <v>3292.0</v>
      </c>
      <c r="R621" t="n">
        <v>438.0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44573.78109953704</v>
      </c>
      <c r="X621" t="n">
        <v>99.0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104.0</v>
      </c>
      <c r="AE621" t="n">
        <v>92.0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WI220130431</t>
        </is>
      </c>
      <c r="B622" t="inlineStr">
        <is>
          <t>DATA_VALIDATION</t>
        </is>
      </c>
      <c r="C622" t="inlineStr">
        <is>
          <t>201308008054</t>
        </is>
      </c>
      <c r="D622" t="inlineStr">
        <is>
          <t>Folder</t>
        </is>
      </c>
      <c r="E622" s="2">
        <f>HYPERLINK("capsilon://?command=openfolder&amp;siteaddress=FAM.docvelocity-na8.net&amp;folderid=FX995991B7-13E7-342C-D07E-F4C0C4DA1D3B","FX22014112")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MI2201333068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44573.74537037037</v>
      </c>
      <c r="P622" s="1" t="n">
        <v>44573.77994212963</v>
      </c>
      <c r="Q622" t="n">
        <v>2271.0</v>
      </c>
      <c r="R622" t="n">
        <v>716.0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44573.77994212963</v>
      </c>
      <c r="X622" t="n">
        <v>415.0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81.0</v>
      </c>
      <c r="AE622" t="n">
        <v>69.0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WI220130485</t>
        </is>
      </c>
      <c r="B623" t="inlineStr">
        <is>
          <t>DATA_VALIDATION</t>
        </is>
      </c>
      <c r="C623" t="inlineStr">
        <is>
          <t>201330004609</t>
        </is>
      </c>
      <c r="D623" t="inlineStr">
        <is>
          <t>Folder</t>
        </is>
      </c>
      <c r="E623" s="2">
        <f>HYPERLINK("capsilon://?command=openfolder&amp;siteaddress=FAM.docvelocity-na8.net&amp;folderid=FXEFF67001-4C84-F2D7-F303-50DEFD48955B","FX22014637")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MI2201333795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44573.75363425926</v>
      </c>
      <c r="P623" s="1" t="n">
        <v>44573.78559027778</v>
      </c>
      <c r="Q623" t="n">
        <v>2107.0</v>
      </c>
      <c r="R623" t="n">
        <v>654.0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44573.78559027778</v>
      </c>
      <c r="X623" t="n">
        <v>387.0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WI220130526</t>
        </is>
      </c>
      <c r="B624" t="inlineStr">
        <is>
          <t>DATA_VALIDATION</t>
        </is>
      </c>
      <c r="C624" t="inlineStr">
        <is>
          <t>201300020797</t>
        </is>
      </c>
      <c r="D624" t="inlineStr">
        <is>
          <t>Folder</t>
        </is>
      </c>
      <c r="E624" s="2">
        <f>HYPERLINK("capsilon://?command=openfolder&amp;siteaddress=FAM.docvelocity-na8.net&amp;folderid=FXEEF047AC-C7B1-8120-375E-8A83632A44AF","FX22014761")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MI2201333912</t>
        </is>
      </c>
      <c r="J624" t="n">
        <v>121.0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44573.75724537037</v>
      </c>
      <c r="P624" s="1" t="n">
        <v>44573.78880787037</v>
      </c>
      <c r="Q624" t="n">
        <v>2290.0</v>
      </c>
      <c r="R624" t="n">
        <v>437.0</v>
      </c>
      <c r="S624" t="b">
        <v>0</v>
      </c>
      <c r="T624" t="inlineStr">
        <is>
          <t>N/A</t>
        </is>
      </c>
      <c r="U624" t="b">
        <v>0</v>
      </c>
      <c r="V624" t="inlineStr">
        <is>
          <t>Sumit Jarhad</t>
        </is>
      </c>
      <c r="W624" s="1" t="n">
        <v>44573.78880787037</v>
      </c>
      <c r="X624" t="n">
        <v>149.0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121.0</v>
      </c>
      <c r="AE624" t="n">
        <v>109.0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WI220130527</t>
        </is>
      </c>
      <c r="B625" t="inlineStr">
        <is>
          <t>DATA_VALIDATION</t>
        </is>
      </c>
      <c r="C625" t="inlineStr">
        <is>
          <t>201308007972</t>
        </is>
      </c>
      <c r="D625" t="inlineStr">
        <is>
          <t>Folder</t>
        </is>
      </c>
      <c r="E625" s="2">
        <f>HYPERLINK("capsilon://?command=openfolder&amp;siteaddress=FAM.docvelocity-na8.net&amp;folderid=FXC37DFF7B-1DD9-FF27-51DB-18DB0B6E2314","FX21129135")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MI2201334031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44573.757418981484</v>
      </c>
      <c r="P625" s="1" t="n">
        <v>44574.19540509259</v>
      </c>
      <c r="Q625" t="n">
        <v>37637.0</v>
      </c>
      <c r="R625" t="n">
        <v>205.0</v>
      </c>
      <c r="S625" t="b">
        <v>0</v>
      </c>
      <c r="T625" t="inlineStr">
        <is>
          <t>N/A</t>
        </is>
      </c>
      <c r="U625" t="b">
        <v>0</v>
      </c>
      <c r="V625" t="inlineStr">
        <is>
          <t>Raman Vaidya</t>
        </is>
      </c>
      <c r="W625" s="1" t="n">
        <v>44573.77631944444</v>
      </c>
      <c r="X625" t="n">
        <v>67.0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38.0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44574.19540509259</v>
      </c>
      <c r="AJ625" t="n">
        <v>55.0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WI220130537</t>
        </is>
      </c>
      <c r="B626" t="inlineStr">
        <is>
          <t>DATA_VALIDATION</t>
        </is>
      </c>
      <c r="C626" t="inlineStr">
        <is>
          <t>201330004609</t>
        </is>
      </c>
      <c r="D626" t="inlineStr">
        <is>
          <t>Folder</t>
        </is>
      </c>
      <c r="E626" s="2">
        <f>HYPERLINK("capsilon://?command=openfolder&amp;siteaddress=FAM.docvelocity-na8.net&amp;folderid=FXEFF67001-4C84-F2D7-F303-50DEFD48955B","FX22014637")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MI2201334051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44573.75769675926</v>
      </c>
      <c r="P626" s="1" t="n">
        <v>44574.212546296294</v>
      </c>
      <c r="Q626" t="n">
        <v>38788.0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Raman Vaidya</t>
        </is>
      </c>
      <c r="W626" s="1" t="n">
        <v>44573.78087962963</v>
      </c>
      <c r="X626" t="n">
        <v>393.0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44574.212546296294</v>
      </c>
      <c r="AJ626" t="n">
        <v>118.0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WI220130545</t>
        </is>
      </c>
      <c r="B627" t="inlineStr">
        <is>
          <t>DATA_VALIDATION</t>
        </is>
      </c>
      <c r="C627" t="inlineStr">
        <is>
          <t>201330004609</t>
        </is>
      </c>
      <c r="D627" t="inlineStr">
        <is>
          <t>Folder</t>
        </is>
      </c>
      <c r="E627" s="2">
        <f>HYPERLINK("capsilon://?command=openfolder&amp;siteaddress=FAM.docvelocity-na8.net&amp;folderid=FXEFF67001-4C84-F2D7-F303-50DEFD48955B","FX22014637")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MI2201334001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44573.758425925924</v>
      </c>
      <c r="P627" s="1" t="n">
        <v>44573.787083333336</v>
      </c>
      <c r="Q627" t="n">
        <v>2293.0</v>
      </c>
      <c r="R627" t="n">
        <v>183.0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44573.787083333336</v>
      </c>
      <c r="X627" t="n">
        <v>129.0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81.0</v>
      </c>
      <c r="AE627" t="n">
        <v>76.0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WI220130583</t>
        </is>
      </c>
      <c r="B628" t="inlineStr">
        <is>
          <t>DATA_VALIDATION</t>
        </is>
      </c>
      <c r="C628" t="inlineStr">
        <is>
          <t>201130013084</t>
        </is>
      </c>
      <c r="D628" t="inlineStr">
        <is>
          <t>Folder</t>
        </is>
      </c>
      <c r="E628" s="2">
        <f>HYPERLINK("capsilon://?command=openfolder&amp;siteaddress=FAM.docvelocity-na8.net&amp;folderid=FX1E1FD11A-C3DD-0B31-72D7-4CEBD809FE7D","FX22014519")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MI2201334403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44573.76060185185</v>
      </c>
      <c r="P628" s="1" t="n">
        <v>44574.21337962963</v>
      </c>
      <c r="Q628" t="n">
        <v>38984.0</v>
      </c>
      <c r="R628" t="n">
        <v>136.0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44573.78957175926</v>
      </c>
      <c r="X628" t="n">
        <v>65.0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44574.21337962963</v>
      </c>
      <c r="AJ628" t="n">
        <v>71.0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WI220130698</t>
        </is>
      </c>
      <c r="B629" t="inlineStr">
        <is>
          <t>DATA_VALIDATION</t>
        </is>
      </c>
      <c r="C629" t="inlineStr">
        <is>
          <t>201100014479</t>
        </is>
      </c>
      <c r="D629" t="inlineStr">
        <is>
          <t>Folder</t>
        </is>
      </c>
      <c r="E629" s="2">
        <f>HYPERLINK("capsilon://?command=openfolder&amp;siteaddress=FAM.docvelocity-na8.net&amp;folderid=FXFC8C68CA-68C3-F8DB-AB64-CFFC29C660BF","FX22014986")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MI2201329824</t>
        </is>
      </c>
      <c r="J629" t="n">
        <v>376.0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44573.776412037034</v>
      </c>
      <c r="P629" s="1" t="n">
        <v>44573.82074074074</v>
      </c>
      <c r="Q629" t="n">
        <v>2063.0</v>
      </c>
      <c r="R629" t="n">
        <v>1767.0</v>
      </c>
      <c r="S629" t="b">
        <v>0</v>
      </c>
      <c r="T629" t="inlineStr">
        <is>
          <t>N/A</t>
        </is>
      </c>
      <c r="U629" t="b">
        <v>1</v>
      </c>
      <c r="V629" t="inlineStr">
        <is>
          <t>Sanjay Kharade</t>
        </is>
      </c>
      <c r="W629" s="1" t="n">
        <v>44573.78983796296</v>
      </c>
      <c r="X629" t="n">
        <v>1128.0</v>
      </c>
      <c r="Y629" t="n">
        <v>318.0</v>
      </c>
      <c r="Z629" t="n">
        <v>0.0</v>
      </c>
      <c r="AA629" t="n">
        <v>318.0</v>
      </c>
      <c r="AB629" t="n">
        <v>0.0</v>
      </c>
      <c r="AC629" t="n">
        <v>83.0</v>
      </c>
      <c r="AD629" t="n">
        <v>58.0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44573.82074074074</v>
      </c>
      <c r="AJ629" t="n">
        <v>622.0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WI220130699</t>
        </is>
      </c>
      <c r="B630" t="inlineStr">
        <is>
          <t>DATA_VALIDATION</t>
        </is>
      </c>
      <c r="C630" t="inlineStr">
        <is>
          <t>201100014472</t>
        </is>
      </c>
      <c r="D630" t="inlineStr">
        <is>
          <t>Folder</t>
        </is>
      </c>
      <c r="E630" s="2">
        <f>HYPERLINK("capsilon://?command=openfolder&amp;siteaddress=FAM.docvelocity-na8.net&amp;folderid=FX09BAF9E5-1116-2167-EB57-C0EB2BB3BB65","FX22014514")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MI2201335494</t>
        </is>
      </c>
      <c r="J630" t="n">
        <v>90.0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44573.77644675926</v>
      </c>
      <c r="P630" s="1" t="n">
        <v>44573.796481481484</v>
      </c>
      <c r="Q630" t="n">
        <v>1154.0</v>
      </c>
      <c r="R630" t="n">
        <v>577.0</v>
      </c>
      <c r="S630" t="b">
        <v>0</v>
      </c>
      <c r="T630" t="inlineStr">
        <is>
          <t>N/A</t>
        </is>
      </c>
      <c r="U630" t="b">
        <v>0</v>
      </c>
      <c r="V630" t="inlineStr">
        <is>
          <t>Sumit Jarhad</t>
        </is>
      </c>
      <c r="W630" s="1" t="n">
        <v>44573.796481481484</v>
      </c>
      <c r="X630" t="n">
        <v>577.0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90.0</v>
      </c>
      <c r="AE630" t="n">
        <v>78.0</v>
      </c>
      <c r="AF630" t="n">
        <v>0.0</v>
      </c>
      <c r="AG630" t="n">
        <v>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WI220130706</t>
        </is>
      </c>
      <c r="B631" t="inlineStr">
        <is>
          <t>DATA_VALIDATION</t>
        </is>
      </c>
      <c r="C631" t="inlineStr">
        <is>
          <t>201300020781</t>
        </is>
      </c>
      <c r="D631" t="inlineStr">
        <is>
          <t>Folder</t>
        </is>
      </c>
      <c r="E631" s="2">
        <f>HYPERLINK("capsilon://?command=openfolder&amp;siteaddress=FAM.docvelocity-na8.net&amp;folderid=FXC68829DF-7E2B-E28B-F6F4-A2E0F0FEA0F1","FX22014412")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MI2201335743</t>
        </is>
      </c>
      <c r="J631" t="n">
        <v>60.0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44573.77974537037</v>
      </c>
      <c r="P631" s="1" t="n">
        <v>44574.168333333335</v>
      </c>
      <c r="Q631" t="n">
        <v>32159.0</v>
      </c>
      <c r="R631" t="n">
        <v>1415.0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44574.168333333335</v>
      </c>
      <c r="X631" t="n">
        <v>511.0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60.0</v>
      </c>
      <c r="AE631" t="n">
        <v>48.0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WI220130725</t>
        </is>
      </c>
      <c r="B632" t="inlineStr">
        <is>
          <t>DATA_VALIDATION</t>
        </is>
      </c>
      <c r="C632" t="inlineStr">
        <is>
          <t>201308008054</t>
        </is>
      </c>
      <c r="D632" t="inlineStr">
        <is>
          <t>Folder</t>
        </is>
      </c>
      <c r="E632" s="2">
        <f>HYPERLINK("capsilon://?command=openfolder&amp;siteaddress=FAM.docvelocity-na8.net&amp;folderid=FX995991B7-13E7-342C-D07E-F4C0C4DA1D3B","FX22014112")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MI2201333068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44573.781331018516</v>
      </c>
      <c r="P632" s="1" t="n">
        <v>44574.194756944446</v>
      </c>
      <c r="Q632" t="n">
        <v>29568.0</v>
      </c>
      <c r="R632" t="n">
        <v>6152.0</v>
      </c>
      <c r="S632" t="b">
        <v>0</v>
      </c>
      <c r="T632" t="inlineStr">
        <is>
          <t>N/A</t>
        </is>
      </c>
      <c r="U632" t="b">
        <v>1</v>
      </c>
      <c r="V632" t="inlineStr">
        <is>
          <t>Raman Vaidya</t>
        </is>
      </c>
      <c r="W632" s="1" t="n">
        <v>44573.84180555555</v>
      </c>
      <c r="X632" t="n">
        <v>5209.0</v>
      </c>
      <c r="Y632" t="n">
        <v>158.0</v>
      </c>
      <c r="Z632" t="n">
        <v>0.0</v>
      </c>
      <c r="AA632" t="n">
        <v>158.0</v>
      </c>
      <c r="AB632" t="n">
        <v>0.0</v>
      </c>
      <c r="AC632" t="n">
        <v>92.0</v>
      </c>
      <c r="AD632" t="n">
        <v>-8.0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44574.194756944446</v>
      </c>
      <c r="AJ632" t="n">
        <v>901.0</v>
      </c>
      <c r="AK632" t="n">
        <v>7.0</v>
      </c>
      <c r="AL632" t="n">
        <v>0.0</v>
      </c>
      <c r="AM632" t="n">
        <v>7.0</v>
      </c>
      <c r="AN632" t="n">
        <v>0.0</v>
      </c>
      <c r="AO632" t="n">
        <v>7.0</v>
      </c>
      <c r="AP632" t="n">
        <v>-15.0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WI220130729</t>
        </is>
      </c>
      <c r="B633" t="inlineStr">
        <is>
          <t>DATA_VALIDATION</t>
        </is>
      </c>
      <c r="C633" t="inlineStr">
        <is>
          <t>201300020695</t>
        </is>
      </c>
      <c r="D633" t="inlineStr">
        <is>
          <t>Folder</t>
        </is>
      </c>
      <c r="E633" s="2">
        <f>HYPERLINK("capsilon://?command=openfolder&amp;siteaddress=FAM.docvelocity-na8.net&amp;folderid=FX2BDB221A-AE5C-E87F-09CB-9CBF21D17A54","FX22012075")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MI2201332451</t>
        </is>
      </c>
      <c r="J633" t="n">
        <v>155.0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44573.782476851855</v>
      </c>
      <c r="P633" s="1" t="n">
        <v>44573.826574074075</v>
      </c>
      <c r="Q633" t="n">
        <v>461.0</v>
      </c>
      <c r="R633" t="n">
        <v>3349.0</v>
      </c>
      <c r="S633" t="b">
        <v>0</v>
      </c>
      <c r="T633" t="inlineStr">
        <is>
          <t>N/A</t>
        </is>
      </c>
      <c r="U633" t="b">
        <v>1</v>
      </c>
      <c r="V633" t="inlineStr">
        <is>
          <t>Nisha Verma</t>
        </is>
      </c>
      <c r="W633" s="1" t="n">
        <v>44573.82021990741</v>
      </c>
      <c r="X633" t="n">
        <v>2846.0</v>
      </c>
      <c r="Y633" t="n">
        <v>135.0</v>
      </c>
      <c r="Z633" t="n">
        <v>0.0</v>
      </c>
      <c r="AA633" t="n">
        <v>135.0</v>
      </c>
      <c r="AB633" t="n">
        <v>0.0</v>
      </c>
      <c r="AC633" t="n">
        <v>58.0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44573.826574074075</v>
      </c>
      <c r="AJ633" t="n">
        <v>503.0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WI220130746</t>
        </is>
      </c>
      <c r="B634" t="inlineStr">
        <is>
          <t>DATA_VALIDATION</t>
        </is>
      </c>
      <c r="C634" t="inlineStr">
        <is>
          <t>201330004609</t>
        </is>
      </c>
      <c r="D634" t="inlineStr">
        <is>
          <t>Folder</t>
        </is>
      </c>
      <c r="E634" s="2">
        <f>HYPERLINK("capsilon://?command=openfolder&amp;siteaddress=FAM.docvelocity-na8.net&amp;folderid=FXEFF67001-4C84-F2D7-F303-50DEFD48955B","FX22014637")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MI2201333795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44573.7859375</v>
      </c>
      <c r="P634" s="1" t="n">
        <v>44573.82848379629</v>
      </c>
      <c r="Q634" t="n">
        <v>2651.0</v>
      </c>
      <c r="R634" t="n">
        <v>1025.0</v>
      </c>
      <c r="S634" t="b">
        <v>0</v>
      </c>
      <c r="T634" t="inlineStr">
        <is>
          <t>N/A</t>
        </is>
      </c>
      <c r="U634" t="b">
        <v>1</v>
      </c>
      <c r="V634" t="inlineStr">
        <is>
          <t>Ketan Pathak</t>
        </is>
      </c>
      <c r="W634" s="1" t="n">
        <v>44573.7959837963</v>
      </c>
      <c r="X634" t="n">
        <v>860.0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44573.82848379629</v>
      </c>
      <c r="AJ634" t="n">
        <v>165.0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WI220130760</t>
        </is>
      </c>
      <c r="B635" t="inlineStr">
        <is>
          <t>DATA_VALIDATION</t>
        </is>
      </c>
      <c r="C635" t="inlineStr">
        <is>
          <t>201330004609</t>
        </is>
      </c>
      <c r="D635" t="inlineStr">
        <is>
          <t>Folder</t>
        </is>
      </c>
      <c r="E635" s="2">
        <f>HYPERLINK("capsilon://?command=openfolder&amp;siteaddress=FAM.docvelocity-na8.net&amp;folderid=FXEFF67001-4C84-F2D7-F303-50DEFD48955B","FX22014637")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MI2201334001</t>
        </is>
      </c>
      <c r="J635" t="n">
        <v>162.0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44573.78891203704</v>
      </c>
      <c r="P635" s="1" t="n">
        <v>44573.831412037034</v>
      </c>
      <c r="Q635" t="n">
        <v>2542.0</v>
      </c>
      <c r="R635" t="n">
        <v>1130.0</v>
      </c>
      <c r="S635" t="b">
        <v>0</v>
      </c>
      <c r="T635" t="inlineStr">
        <is>
          <t>N/A</t>
        </is>
      </c>
      <c r="U635" t="b">
        <v>1</v>
      </c>
      <c r="V635" t="inlineStr">
        <is>
          <t>Sanjay Kharade</t>
        </is>
      </c>
      <c r="W635" s="1" t="n">
        <v>44573.799791666665</v>
      </c>
      <c r="X635" t="n">
        <v>859.0</v>
      </c>
      <c r="Y635" t="n">
        <v>152.0</v>
      </c>
      <c r="Z635" t="n">
        <v>0.0</v>
      </c>
      <c r="AA635" t="n">
        <v>152.0</v>
      </c>
      <c r="AB635" t="n">
        <v>0.0</v>
      </c>
      <c r="AC635" t="n">
        <v>89.0</v>
      </c>
      <c r="AD635" t="n">
        <v>10.0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44573.831412037034</v>
      </c>
      <c r="AJ635" t="n">
        <v>252.0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WI220130794</t>
        </is>
      </c>
      <c r="B636" t="inlineStr">
        <is>
          <t>DATA_VALIDATION</t>
        </is>
      </c>
      <c r="C636" t="inlineStr">
        <is>
          <t>201300020797</t>
        </is>
      </c>
      <c r="D636" t="inlineStr">
        <is>
          <t>Folder</t>
        </is>
      </c>
      <c r="E636" s="2">
        <f>HYPERLINK("capsilon://?command=openfolder&amp;siteaddress=FAM.docvelocity-na8.net&amp;folderid=FXEEF047AC-C7B1-8120-375E-8A83632A44AF","FX22014761")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MI2201333912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44573.790555555555</v>
      </c>
      <c r="P636" s="1" t="n">
        <v>44573.8371412037</v>
      </c>
      <c r="Q636" t="n">
        <v>2172.0</v>
      </c>
      <c r="R636" t="n">
        <v>1853.0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44573.805243055554</v>
      </c>
      <c r="X636" t="n">
        <v>1136.0</v>
      </c>
      <c r="Y636" t="n">
        <v>176.0</v>
      </c>
      <c r="Z636" t="n">
        <v>0.0</v>
      </c>
      <c r="AA636" t="n">
        <v>176.0</v>
      </c>
      <c r="AB636" t="n">
        <v>0.0</v>
      </c>
      <c r="AC636" t="n">
        <v>62.0</v>
      </c>
      <c r="AD636" t="n">
        <v>63.0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44573.8371412037</v>
      </c>
      <c r="AJ636" t="n">
        <v>582.0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62.0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WI220130831</t>
        </is>
      </c>
      <c r="B637" t="inlineStr">
        <is>
          <t>DATA_VALIDATION</t>
        </is>
      </c>
      <c r="C637" t="inlineStr">
        <is>
          <t>201100014472</t>
        </is>
      </c>
      <c r="D637" t="inlineStr">
        <is>
          <t>Folder</t>
        </is>
      </c>
      <c r="E637" s="2">
        <f>HYPERLINK("capsilon://?command=openfolder&amp;siteaddress=FAM.docvelocity-na8.net&amp;folderid=FX09BAF9E5-1116-2167-EB57-C0EB2BB3BB65","FX22014514")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MI2201335494</t>
        </is>
      </c>
      <c r="J637" t="n">
        <v>170.0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44573.7978125</v>
      </c>
      <c r="P637" s="1" t="n">
        <v>44573.836064814815</v>
      </c>
      <c r="Q637" t="n">
        <v>1387.0</v>
      </c>
      <c r="R637" t="n">
        <v>1918.0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44573.81859953704</v>
      </c>
      <c r="X637" t="n">
        <v>1501.0</v>
      </c>
      <c r="Y637" t="n">
        <v>133.0</v>
      </c>
      <c r="Z637" t="n">
        <v>0.0</v>
      </c>
      <c r="AA637" t="n">
        <v>133.0</v>
      </c>
      <c r="AB637" t="n">
        <v>0.0</v>
      </c>
      <c r="AC637" t="n">
        <v>64.0</v>
      </c>
      <c r="AD637" t="n">
        <v>37.0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44573.836064814815</v>
      </c>
      <c r="AJ637" t="n">
        <v>401.0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36.0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WI220130855</t>
        </is>
      </c>
      <c r="B638" t="inlineStr">
        <is>
          <t>DATA_VALIDATION</t>
        </is>
      </c>
      <c r="C638" t="inlineStr">
        <is>
          <t>201330004564</t>
        </is>
      </c>
      <c r="D638" t="inlineStr">
        <is>
          <t>Folder</t>
        </is>
      </c>
      <c r="E638" s="2">
        <f>HYPERLINK("capsilon://?command=openfolder&amp;siteaddress=FAM.docvelocity-na8.net&amp;folderid=FX0D563CC5-CF13-AA27-12F2-D2BE1145358C","FX22013746")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MI2201337444</t>
        </is>
      </c>
      <c r="J638" t="n">
        <v>76.0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44573.80774305556</v>
      </c>
      <c r="P638" s="1" t="n">
        <v>44574.17947916667</v>
      </c>
      <c r="Q638" t="n">
        <v>30784.0</v>
      </c>
      <c r="R638" t="n">
        <v>1334.0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44574.17947916667</v>
      </c>
      <c r="X638" t="n">
        <v>962.0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76.0</v>
      </c>
      <c r="AE638" t="n">
        <v>64.0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WI220130940</t>
        </is>
      </c>
      <c r="B639" t="inlineStr">
        <is>
          <t>DATA_VALIDATION</t>
        </is>
      </c>
      <c r="C639" t="inlineStr">
        <is>
          <t>201308008043</t>
        </is>
      </c>
      <c r="D639" t="inlineStr">
        <is>
          <t>Folder</t>
        </is>
      </c>
      <c r="E639" s="2">
        <f>HYPERLINK("capsilon://?command=openfolder&amp;siteaddress=FAM.docvelocity-na8.net&amp;folderid=FXCD974CE8-512B-8748-4B80-876C4C0CA72D","FX22012556")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MI2201338273</t>
        </is>
      </c>
      <c r="J639" t="n">
        <v>132.0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44573.82150462963</v>
      </c>
      <c r="P639" s="1" t="n">
        <v>44574.18537037037</v>
      </c>
      <c r="Q639" t="n">
        <v>30460.0</v>
      </c>
      <c r="R639" t="n">
        <v>978.0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44574.18537037037</v>
      </c>
      <c r="X639" t="n">
        <v>508.0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132.0</v>
      </c>
      <c r="AE639" t="n">
        <v>108.0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WI220130965</t>
        </is>
      </c>
      <c r="B640" t="inlineStr">
        <is>
          <t>DATA_VALIDATION</t>
        </is>
      </c>
      <c r="C640" t="inlineStr">
        <is>
          <t>201330004546</t>
        </is>
      </c>
      <c r="D640" t="inlineStr">
        <is>
          <t>Folder</t>
        </is>
      </c>
      <c r="E640" s="2">
        <f>HYPERLINK("capsilon://?command=openfolder&amp;siteaddress=FAM.docvelocity-na8.net&amp;folderid=FX9AA7431F-9ED5-78E0-D2BD-306B95C38ECB","FX22013130")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MI2201338541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44573.82550925926</v>
      </c>
      <c r="P640" s="1" t="n">
        <v>44574.2153125</v>
      </c>
      <c r="Q640" t="n">
        <v>33108.0</v>
      </c>
      <c r="R640" t="n">
        <v>571.0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44573.83079861111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44574.2153125</v>
      </c>
      <c r="AJ640" t="n">
        <v>166.0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WI220130976</t>
        </is>
      </c>
      <c r="B641" t="inlineStr">
        <is>
          <t>DATA_VALIDATION</t>
        </is>
      </c>
      <c r="C641" t="inlineStr">
        <is>
          <t>201330004546</t>
        </is>
      </c>
      <c r="D641" t="inlineStr">
        <is>
          <t>Folder</t>
        </is>
      </c>
      <c r="E641" s="2">
        <f>HYPERLINK("capsilon://?command=openfolder&amp;siteaddress=FAM.docvelocity-na8.net&amp;folderid=FX9AA7431F-9ED5-78E0-D2BD-306B95C38ECB","FX22013130")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MI2201338575</t>
        </is>
      </c>
      <c r="J641" t="n">
        <v>43.0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44573.82664351852</v>
      </c>
      <c r="P641" s="1" t="n">
        <v>44574.21787037037</v>
      </c>
      <c r="Q641" t="n">
        <v>32887.0</v>
      </c>
      <c r="R641" t="n">
        <v>915.0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44573.83903935185</v>
      </c>
      <c r="X641" t="n">
        <v>680.0</v>
      </c>
      <c r="Y641" t="n">
        <v>38.0</v>
      </c>
      <c r="Z641" t="n">
        <v>0.0</v>
      </c>
      <c r="AA641" t="n">
        <v>38.0</v>
      </c>
      <c r="AB641" t="n">
        <v>0.0</v>
      </c>
      <c r="AC641" t="n">
        <v>16.0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44574.21787037037</v>
      </c>
      <c r="AJ641" t="n">
        <v>220.0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WI220131044</t>
        </is>
      </c>
      <c r="B642" t="inlineStr">
        <is>
          <t>DATA_VALIDATION</t>
        </is>
      </c>
      <c r="C642" t="inlineStr">
        <is>
          <t>201308008022</t>
        </is>
      </c>
      <c r="D642" t="inlineStr">
        <is>
          <t>Folder</t>
        </is>
      </c>
      <c r="E642" s="2">
        <f>HYPERLINK("capsilon://?command=openfolder&amp;siteaddress=FAM.docvelocity-na8.net&amp;folderid=FX51E613C5-9D07-DA1A-264C-0339EAEF29B9","FX2201313")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MI2201339452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44573.846597222226</v>
      </c>
      <c r="P642" s="1" t="n">
        <v>44574.21943287037</v>
      </c>
      <c r="Q642" t="n">
        <v>31775.0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Raman Vaidya</t>
        </is>
      </c>
      <c r="W642" s="1" t="n">
        <v>44574.16307870371</v>
      </c>
      <c r="X642" t="n">
        <v>304.0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21.0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44574.21943287037</v>
      </c>
      <c r="AJ642" t="n">
        <v>134.0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WI220131051</t>
        </is>
      </c>
      <c r="B643" t="inlineStr">
        <is>
          <t>DATA_VALIDATION</t>
        </is>
      </c>
      <c r="C643" t="inlineStr">
        <is>
          <t>201308008037</t>
        </is>
      </c>
      <c r="D643" t="inlineStr">
        <is>
          <t>Folder</t>
        </is>
      </c>
      <c r="E643" s="2">
        <f>HYPERLINK("capsilon://?command=openfolder&amp;siteaddress=FAM.docvelocity-na8.net&amp;folderid=FX17F86DC4-97C4-83E5-FDFB-95F626FD67E1","FX22011742")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MI2201339503</t>
        </is>
      </c>
      <c r="J643" t="n">
        <v>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44573.849375</v>
      </c>
      <c r="P643" s="1" t="n">
        <v>44574.18880787037</v>
      </c>
      <c r="Q643" t="n">
        <v>28386.0</v>
      </c>
      <c r="R643" t="n">
        <v>941.0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44574.18880787037</v>
      </c>
      <c r="X643" t="n">
        <v>296.0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32.0</v>
      </c>
      <c r="AE643" t="n">
        <v>27.0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WI220131076</t>
        </is>
      </c>
      <c r="B644" t="inlineStr">
        <is>
          <t>DATA_VALIDATION</t>
        </is>
      </c>
      <c r="C644" t="inlineStr">
        <is>
          <t>201330004460</t>
        </is>
      </c>
      <c r="D644" t="inlineStr">
        <is>
          <t>Folder</t>
        </is>
      </c>
      <c r="E644" s="2">
        <f>HYPERLINK("capsilon://?command=openfolder&amp;siteaddress=FAM.docvelocity-na8.net&amp;folderid=FX5A7C3C96-05B0-1A59-03CA-56B16557128A","FX22011075")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MI2201339888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44573.85972222222</v>
      </c>
      <c r="P644" s="1" t="n">
        <v>44574.220613425925</v>
      </c>
      <c r="Q644" t="n">
        <v>30828.0</v>
      </c>
      <c r="R644" t="n">
        <v>353.0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44574.16583333333</v>
      </c>
      <c r="X644" t="n">
        <v>252.0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44574.220613425925</v>
      </c>
      <c r="AJ644" t="n">
        <v>101.0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WI220131193</t>
        </is>
      </c>
      <c r="B645" t="inlineStr">
        <is>
          <t>DATA_VALIDATION</t>
        </is>
      </c>
      <c r="C645" t="inlineStr">
        <is>
          <t>201330004608</t>
        </is>
      </c>
      <c r="D645" t="inlineStr">
        <is>
          <t>Folder</t>
        </is>
      </c>
      <c r="E645" s="2">
        <f>HYPERLINK("capsilon://?command=openfolder&amp;siteaddress=FAM.docvelocity-na8.net&amp;folderid=FXEB39741C-92C8-9685-DC57-766A1DA43F4B","FX22014608")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MI2201341484</t>
        </is>
      </c>
      <c r="J645" t="n">
        <v>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44573.93486111111</v>
      </c>
      <c r="P645" s="1" t="n">
        <v>44574.22248842593</v>
      </c>
      <c r="Q645" t="n">
        <v>24228.0</v>
      </c>
      <c r="R645" t="n">
        <v>623.0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44574.1684375</v>
      </c>
      <c r="X645" t="n">
        <v>462.0</v>
      </c>
      <c r="Y645" t="n">
        <v>63.0</v>
      </c>
      <c r="Z645" t="n">
        <v>0.0</v>
      </c>
      <c r="AA645" t="n">
        <v>63.0</v>
      </c>
      <c r="AB645" t="n">
        <v>0.0</v>
      </c>
      <c r="AC645" t="n">
        <v>28.0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44574.22248842593</v>
      </c>
      <c r="AJ645" t="n">
        <v>161.0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WI220131194</t>
        </is>
      </c>
      <c r="B646" t="inlineStr">
        <is>
          <t>DATA_VALIDATION</t>
        </is>
      </c>
      <c r="C646" t="inlineStr">
        <is>
          <t>201330004608</t>
        </is>
      </c>
      <c r="D646" t="inlineStr">
        <is>
          <t>Folder</t>
        </is>
      </c>
      <c r="E646" s="2">
        <f>HYPERLINK("capsilon://?command=openfolder&amp;siteaddress=FAM.docvelocity-na8.net&amp;folderid=FXEB39741C-92C8-9685-DC57-766A1DA43F4B","FX22014608")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MI2201341485</t>
        </is>
      </c>
      <c r="J646" t="n">
        <v>89.0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44573.93505787037</v>
      </c>
      <c r="P646" s="1" t="n">
        <v>44574.2247337963</v>
      </c>
      <c r="Q646" t="n">
        <v>24630.0</v>
      </c>
      <c r="R646" t="n">
        <v>398.0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44574.16587962963</v>
      </c>
      <c r="X646" t="n">
        <v>205.0</v>
      </c>
      <c r="Y646" t="n">
        <v>73.0</v>
      </c>
      <c r="Z646" t="n">
        <v>0.0</v>
      </c>
      <c r="AA646" t="n">
        <v>73.0</v>
      </c>
      <c r="AB646" t="n">
        <v>0.0</v>
      </c>
      <c r="AC646" t="n">
        <v>12.0</v>
      </c>
      <c r="AD646" t="n">
        <v>16.0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44574.2247337963</v>
      </c>
      <c r="AJ646" t="n">
        <v>193.0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WI220131195</t>
        </is>
      </c>
      <c r="B647" t="inlineStr">
        <is>
          <t>DATA_VALIDATION</t>
        </is>
      </c>
      <c r="C647" t="inlineStr">
        <is>
          <t>201330004608</t>
        </is>
      </c>
      <c r="D647" t="inlineStr">
        <is>
          <t>Folder</t>
        </is>
      </c>
      <c r="E647" s="2">
        <f>HYPERLINK("capsilon://?command=openfolder&amp;siteaddress=FAM.docvelocity-na8.net&amp;folderid=FXEB39741C-92C8-9685-DC57-766A1DA43F4B","FX22014608")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MI2201341488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44573.93513888889</v>
      </c>
      <c r="P647" s="1" t="n">
        <v>44574.22642361111</v>
      </c>
      <c r="Q647" t="n">
        <v>24677.0</v>
      </c>
      <c r="R647" t="n">
        <v>490.0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44574.169270833336</v>
      </c>
      <c r="X647" t="n">
        <v>345.0</v>
      </c>
      <c r="Y647" t="n">
        <v>37.0</v>
      </c>
      <c r="Z647" t="n">
        <v>0.0</v>
      </c>
      <c r="AA647" t="n">
        <v>37.0</v>
      </c>
      <c r="AB647" t="n">
        <v>0.0</v>
      </c>
      <c r="AC647" t="n">
        <v>33.0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44574.22642361111</v>
      </c>
      <c r="AJ647" t="n">
        <v>145.0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1.0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WI220131196</t>
        </is>
      </c>
      <c r="B648" t="inlineStr">
        <is>
          <t>DATA_VALIDATION</t>
        </is>
      </c>
      <c r="C648" t="inlineStr">
        <is>
          <t>201330004608</t>
        </is>
      </c>
      <c r="D648" t="inlineStr">
        <is>
          <t>Folder</t>
        </is>
      </c>
      <c r="E648" s="2">
        <f>HYPERLINK("capsilon://?command=openfolder&amp;siteaddress=FAM.docvelocity-na8.net&amp;folderid=FXEB39741C-92C8-9685-DC57-766A1DA43F4B","FX22014608")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MI2201341491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44573.935428240744</v>
      </c>
      <c r="P648" s="1" t="n">
        <v>44574.22872685185</v>
      </c>
      <c r="Q648" t="n">
        <v>24965.0</v>
      </c>
      <c r="R648" t="n">
        <v>376.0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Tade</t>
        </is>
      </c>
      <c r="W648" s="1" t="n">
        <v>44574.167129629626</v>
      </c>
      <c r="X648" t="n">
        <v>107.0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44574.22872685185</v>
      </c>
      <c r="AJ648" t="n">
        <v>269.0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WI220131198</t>
        </is>
      </c>
      <c r="B649" t="inlineStr">
        <is>
          <t>DATA_VALIDATION</t>
        </is>
      </c>
      <c r="C649" t="inlineStr">
        <is>
          <t>201330004608</t>
        </is>
      </c>
      <c r="D649" t="inlineStr">
        <is>
          <t>Folder</t>
        </is>
      </c>
      <c r="E649" s="2">
        <f>HYPERLINK("capsilon://?command=openfolder&amp;siteaddress=FAM.docvelocity-na8.net&amp;folderid=FXEB39741C-92C8-9685-DC57-766A1DA43F4B","FX22014608")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MI2201341493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44573.93548611111</v>
      </c>
      <c r="P649" s="1" t="n">
        <v>44574.22777777778</v>
      </c>
      <c r="Q649" t="n">
        <v>24956.0</v>
      </c>
      <c r="R649" t="n">
        <v>298.0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44574.16809027778</v>
      </c>
      <c r="X649" t="n">
        <v>182.0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Poonam Patil</t>
        </is>
      </c>
      <c r="AI649" s="1" t="n">
        <v>44574.22777777778</v>
      </c>
      <c r="AJ649" t="n">
        <v>116.0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WI220131231</t>
        </is>
      </c>
      <c r="B650" t="inlineStr">
        <is>
          <t>DATA_VALIDATION</t>
        </is>
      </c>
      <c r="C650" t="inlineStr">
        <is>
          <t>201300020534</t>
        </is>
      </c>
      <c r="D650" t="inlineStr">
        <is>
          <t>Folder</t>
        </is>
      </c>
      <c r="E650" s="2">
        <f>HYPERLINK("capsilon://?command=openfolder&amp;siteaddress=FAM.docvelocity-na8.net&amp;folderid=FX68E38B43-0C6C-2D74-9779-0CEB49DAA336","FX211212086")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MI2201341961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44573.97283564815</v>
      </c>
      <c r="P650" s="1" t="n">
        <v>44574.19993055556</v>
      </c>
      <c r="Q650" t="n">
        <v>18287.0</v>
      </c>
      <c r="R650" t="n">
        <v>1334.0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44574.19993055556</v>
      </c>
      <c r="X650" t="n">
        <v>960.0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228.0</v>
      </c>
      <c r="AE650" t="n">
        <v>201.0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WI220131267</t>
        </is>
      </c>
      <c r="B651" t="inlineStr">
        <is>
          <t>DATA_VALIDATION</t>
        </is>
      </c>
      <c r="C651" t="inlineStr">
        <is>
          <t>201330004620</t>
        </is>
      </c>
      <c r="D651" t="inlineStr">
        <is>
          <t>Folder</t>
        </is>
      </c>
      <c r="E651" s="2">
        <f>HYPERLINK("capsilon://?command=openfolder&amp;siteaddress=FAM.docvelocity-na8.net&amp;folderid=FX06BCA20C-E9BE-0423-DF8A-0FC3191FABC3","FX22014903")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MI2201342603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44574.02685185185</v>
      </c>
      <c r="P651" s="1" t="n">
        <v>44574.228900462964</v>
      </c>
      <c r="Q651" t="n">
        <v>17275.0</v>
      </c>
      <c r="R651" t="n">
        <v>182.0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Tade</t>
        </is>
      </c>
      <c r="W651" s="1" t="n">
        <v>44574.168275462966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2.0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44574.228900462964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WI220131268</t>
        </is>
      </c>
      <c r="B652" t="inlineStr">
        <is>
          <t>DATA_VALIDATION</t>
        </is>
      </c>
      <c r="C652" t="inlineStr">
        <is>
          <t>201330004620</t>
        </is>
      </c>
      <c r="D652" t="inlineStr">
        <is>
          <t>Folder</t>
        </is>
      </c>
      <c r="E652" s="2">
        <f>HYPERLINK("capsilon://?command=openfolder&amp;siteaddress=FAM.docvelocity-na8.net&amp;folderid=FX06BCA20C-E9BE-0423-DF8A-0FC3191FABC3","FX22014903")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MI2201342605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44574.02694444444</v>
      </c>
      <c r="P652" s="1" t="n">
        <v>44574.23166666667</v>
      </c>
      <c r="Q652" t="n">
        <v>17252.0</v>
      </c>
      <c r="R652" t="n">
        <v>436.0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44574.16966435185</v>
      </c>
      <c r="X652" t="n">
        <v>183.0</v>
      </c>
      <c r="Y652" t="n">
        <v>21.0</v>
      </c>
      <c r="Z652" t="n">
        <v>0.0</v>
      </c>
      <c r="AA652" t="n">
        <v>21.0</v>
      </c>
      <c r="AB652" t="n">
        <v>0.0</v>
      </c>
      <c r="AC652" t="n">
        <v>2.0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44574.23166666667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WI220131270</t>
        </is>
      </c>
      <c r="B653" t="inlineStr">
        <is>
          <t>DATA_VALIDATION</t>
        </is>
      </c>
      <c r="C653" t="inlineStr">
        <is>
          <t>201330004620</t>
        </is>
      </c>
      <c r="D653" t="inlineStr">
        <is>
          <t>Folder</t>
        </is>
      </c>
      <c r="E653" s="2">
        <f>HYPERLINK("capsilon://?command=openfolder&amp;siteaddress=FAM.docvelocity-na8.net&amp;folderid=FX06BCA20C-E9BE-0423-DF8A-0FC3191FABC3","FX22014903")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MI2201342610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44574.028287037036</v>
      </c>
      <c r="P653" s="1" t="n">
        <v>44574.23034722222</v>
      </c>
      <c r="Q653" t="n">
        <v>16922.0</v>
      </c>
      <c r="R653" t="n">
        <v>536.0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44574.17320601852</v>
      </c>
      <c r="X653" t="n">
        <v>412.0</v>
      </c>
      <c r="Y653" t="n">
        <v>36.0</v>
      </c>
      <c r="Z653" t="n">
        <v>0.0</v>
      </c>
      <c r="AA653" t="n">
        <v>36.0</v>
      </c>
      <c r="AB653" t="n">
        <v>0.0</v>
      </c>
      <c r="AC653" t="n">
        <v>26.0</v>
      </c>
      <c r="AD653" t="n">
        <v>8.0</v>
      </c>
      <c r="AE653" t="n">
        <v>0.0</v>
      </c>
      <c r="AF653" t="n">
        <v>0.0</v>
      </c>
      <c r="AG653" t="n">
        <v>0.0</v>
      </c>
      <c r="AH653" t="inlineStr">
        <is>
          <t>Poonam Patil</t>
        </is>
      </c>
      <c r="AI653" s="1" t="n">
        <v>44574.23034722222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WI220131271</t>
        </is>
      </c>
      <c r="B654" t="inlineStr">
        <is>
          <t>DATA_VALIDATION</t>
        </is>
      </c>
      <c r="C654" t="inlineStr">
        <is>
          <t>201330004620</t>
        </is>
      </c>
      <c r="D654" t="inlineStr">
        <is>
          <t>Folder</t>
        </is>
      </c>
      <c r="E654" s="2">
        <f>HYPERLINK("capsilon://?command=openfolder&amp;siteaddress=FAM.docvelocity-na8.net&amp;folderid=FX06BCA20C-E9BE-0423-DF8A-0FC3191FABC3","FX22014903")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MI2201342611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44574.02836805556</v>
      </c>
      <c r="P654" s="1" t="n">
        <v>44574.23173611111</v>
      </c>
      <c r="Q654" t="n">
        <v>16809.0</v>
      </c>
      <c r="R654" t="n">
        <v>762.0</v>
      </c>
      <c r="S654" t="b">
        <v>0</v>
      </c>
      <c r="T654" t="inlineStr">
        <is>
          <t>N/A</t>
        </is>
      </c>
      <c r="U654" t="b">
        <v>0</v>
      </c>
      <c r="V654" t="inlineStr">
        <is>
          <t>Nisha Verma</t>
        </is>
      </c>
      <c r="W654" s="1" t="n">
        <v>44574.176041666666</v>
      </c>
      <c r="X654" t="n">
        <v>536.0</v>
      </c>
      <c r="Y654" t="n">
        <v>36.0</v>
      </c>
      <c r="Z654" t="n">
        <v>0.0</v>
      </c>
      <c r="AA654" t="n">
        <v>36.0</v>
      </c>
      <c r="AB654" t="n">
        <v>0.0</v>
      </c>
      <c r="AC654" t="n">
        <v>17.0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44574.23173611111</v>
      </c>
      <c r="AJ654" t="n">
        <v>120.0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WI220131322</t>
        </is>
      </c>
      <c r="B655" t="inlineStr">
        <is>
          <t>DATA_VALIDATION</t>
        </is>
      </c>
      <c r="C655" t="inlineStr">
        <is>
          <t>201300020781</t>
        </is>
      </c>
      <c r="D655" t="inlineStr">
        <is>
          <t>Folder</t>
        </is>
      </c>
      <c r="E655" s="2">
        <f>HYPERLINK("capsilon://?command=openfolder&amp;siteaddress=FAM.docvelocity-na8.net&amp;folderid=FXC68829DF-7E2B-E28B-F6F4-A2E0F0FEA0F1","FX22014412")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MI2201335743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44574.169270833336</v>
      </c>
      <c r="P655" s="1" t="n">
        <v>44574.20875</v>
      </c>
      <c r="Q655" t="n">
        <v>1931.0</v>
      </c>
      <c r="R655" t="n">
        <v>1480.0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44574.19730324074</v>
      </c>
      <c r="X655" t="n">
        <v>845.0</v>
      </c>
      <c r="Y655" t="n">
        <v>122.0</v>
      </c>
      <c r="Z655" t="n">
        <v>0.0</v>
      </c>
      <c r="AA655" t="n">
        <v>122.0</v>
      </c>
      <c r="AB655" t="n">
        <v>0.0</v>
      </c>
      <c r="AC655" t="n">
        <v>76.0</v>
      </c>
      <c r="AD655" t="n">
        <v>-2.0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44574.20875</v>
      </c>
      <c r="AJ655" t="n">
        <v>635.0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WI220131327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MI2201337444</t>
        </is>
      </c>
      <c r="J656" t="n">
        <v>188.0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44574.180185185185</v>
      </c>
      <c r="P656" s="1" t="n">
        <v>44574.20820601852</v>
      </c>
      <c r="Q656" t="n">
        <v>56.0</v>
      </c>
      <c r="R656" t="n">
        <v>2365.0</v>
      </c>
      <c r="S656" t="b">
        <v>0</v>
      </c>
      <c r="T656" t="inlineStr">
        <is>
          <t>N/A</t>
        </is>
      </c>
      <c r="U656" t="b">
        <v>1</v>
      </c>
      <c r="V656" t="inlineStr">
        <is>
          <t>Karnal Akhare</t>
        </is>
      </c>
      <c r="W656" s="1" t="n">
        <v>44574.19513888889</v>
      </c>
      <c r="X656" t="n">
        <v>1260.0</v>
      </c>
      <c r="Y656" t="n">
        <v>165.0</v>
      </c>
      <c r="Z656" t="n">
        <v>0.0</v>
      </c>
      <c r="AA656" t="n">
        <v>165.0</v>
      </c>
      <c r="AB656" t="n">
        <v>0.0</v>
      </c>
      <c r="AC656" t="n">
        <v>87.0</v>
      </c>
      <c r="AD656" t="n">
        <v>23.0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44574.20820601852</v>
      </c>
      <c r="AJ656" t="n">
        <v>1105.0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WI220131330</t>
        </is>
      </c>
      <c r="B657" t="inlineStr">
        <is>
          <t>DATA_VALIDATION</t>
        </is>
      </c>
      <c r="C657" t="inlineStr">
        <is>
          <t>201308008043</t>
        </is>
      </c>
      <c r="D657" t="inlineStr">
        <is>
          <t>Folder</t>
        </is>
      </c>
      <c r="E657" s="2">
        <f>HYPERLINK("capsilon://?command=openfolder&amp;siteaddress=FAM.docvelocity-na8.net&amp;folderid=FXCD974CE8-512B-8748-4B80-876C4C0CA72D","FX22012556")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MI2201338273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44574.18664351852</v>
      </c>
      <c r="P657" s="1" t="n">
        <v>44574.22560185185</v>
      </c>
      <c r="Q657" t="n">
        <v>557.0</v>
      </c>
      <c r="R657" t="n">
        <v>2809.0</v>
      </c>
      <c r="S657" t="b">
        <v>0</v>
      </c>
      <c r="T657" t="inlineStr">
        <is>
          <t>N/A</t>
        </is>
      </c>
      <c r="U657" t="b">
        <v>1</v>
      </c>
      <c r="V657" t="inlineStr">
        <is>
          <t>Amruta Erande</t>
        </is>
      </c>
      <c r="W657" s="1" t="n">
        <v>44574.20178240741</v>
      </c>
      <c r="X657" t="n">
        <v>1307.0</v>
      </c>
      <c r="Y657" t="n">
        <v>174.0</v>
      </c>
      <c r="Z657" t="n">
        <v>0.0</v>
      </c>
      <c r="AA657" t="n">
        <v>174.0</v>
      </c>
      <c r="AB657" t="n">
        <v>0.0</v>
      </c>
      <c r="AC657" t="n">
        <v>18.0</v>
      </c>
      <c r="AD657" t="n">
        <v>34.0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44574.22560185185</v>
      </c>
      <c r="AJ657" t="n">
        <v>1502.0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30.0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WI220131331</t>
        </is>
      </c>
      <c r="B658" t="inlineStr">
        <is>
          <t>DATA_VALIDATION</t>
        </is>
      </c>
      <c r="C658" t="inlineStr">
        <is>
          <t>201308008037</t>
        </is>
      </c>
      <c r="D658" t="inlineStr">
        <is>
          <t>Folder</t>
        </is>
      </c>
      <c r="E658" s="2">
        <f>HYPERLINK("capsilon://?command=openfolder&amp;siteaddress=FAM.docvelocity-na8.net&amp;folderid=FX17F86DC4-97C4-83E5-FDFB-95F626FD67E1","FX22011742")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MI2201339503</t>
        </is>
      </c>
      <c r="J658" t="n">
        <v>64.0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44574.190034722225</v>
      </c>
      <c r="P658" s="1" t="n">
        <v>44574.211168981485</v>
      </c>
      <c r="Q658" t="n">
        <v>636.0</v>
      </c>
      <c r="R658" t="n">
        <v>1190.0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44574.2016087963</v>
      </c>
      <c r="X658" t="n">
        <v>982.0</v>
      </c>
      <c r="Y658" t="n">
        <v>74.0</v>
      </c>
      <c r="Z658" t="n">
        <v>0.0</v>
      </c>
      <c r="AA658" t="n">
        <v>74.0</v>
      </c>
      <c r="AB658" t="n">
        <v>0.0</v>
      </c>
      <c r="AC658" t="n">
        <v>35.0</v>
      </c>
      <c r="AD658" t="n">
        <v>-10.0</v>
      </c>
      <c r="AE658" t="n">
        <v>0.0</v>
      </c>
      <c r="AF658" t="n">
        <v>0.0</v>
      </c>
      <c r="AG658" t="n">
        <v>0.0</v>
      </c>
      <c r="AH658" t="inlineStr">
        <is>
          <t>Poonam Patil</t>
        </is>
      </c>
      <c r="AI658" s="1" t="n">
        <v>44574.211168981485</v>
      </c>
      <c r="AJ658" t="n">
        <v>208.0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WI220131332</t>
        </is>
      </c>
      <c r="B659" t="inlineStr">
        <is>
          <t>DATA_VALIDATION</t>
        </is>
      </c>
      <c r="C659" t="inlineStr">
        <is>
          <t>201300020534</t>
        </is>
      </c>
      <c r="D659" t="inlineStr">
        <is>
          <t>Folder</t>
        </is>
      </c>
      <c r="E659" s="2">
        <f>HYPERLINK("capsilon://?command=openfolder&amp;siteaddress=FAM.docvelocity-na8.net&amp;folderid=FX68E38B43-0C6C-2D74-9779-0CEB49DAA336","FX211212086")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MI2201341961</t>
        </is>
      </c>
      <c r="J659" t="n">
        <v>506.0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44574.20165509259</v>
      </c>
      <c r="P659" s="1" t="n">
        <v>44574.286041666666</v>
      </c>
      <c r="Q659" t="n">
        <v>1165.0</v>
      </c>
      <c r="R659" t="n">
        <v>6126.0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44574.241689814815</v>
      </c>
      <c r="X659" t="n">
        <v>3447.0</v>
      </c>
      <c r="Y659" t="n">
        <v>411.0</v>
      </c>
      <c r="Z659" t="n">
        <v>0.0</v>
      </c>
      <c r="AA659" t="n">
        <v>411.0</v>
      </c>
      <c r="AB659" t="n">
        <v>74.0</v>
      </c>
      <c r="AC659" t="n">
        <v>162.0</v>
      </c>
      <c r="AD659" t="n">
        <v>95.0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44574.286041666666</v>
      </c>
      <c r="AJ659" t="n">
        <v>2679.0</v>
      </c>
      <c r="AK659" t="n">
        <v>6.0</v>
      </c>
      <c r="AL659" t="n">
        <v>0.0</v>
      </c>
      <c r="AM659" t="n">
        <v>6.0</v>
      </c>
      <c r="AN659" t="n">
        <v>74.0</v>
      </c>
      <c r="AO659" t="n">
        <v>6.0</v>
      </c>
      <c r="AP659" t="n">
        <v>89.0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WI22013148</t>
        </is>
      </c>
      <c r="B660" t="inlineStr">
        <is>
          <t>DATA_VALIDATION</t>
        </is>
      </c>
      <c r="C660" t="inlineStr">
        <is>
          <t>201330004436</t>
        </is>
      </c>
      <c r="D660" t="inlineStr">
        <is>
          <t>Folder</t>
        </is>
      </c>
      <c r="E660" s="2">
        <f>HYPERLINK("capsilon://?command=openfolder&amp;siteaddress=FAM.docvelocity-na8.net&amp;folderid=FXB4D67471-8F56-010C-B16E-CE0A3AD90BF6","FX2201166")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MI220135554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44564.77853009259</v>
      </c>
      <c r="P660" s="1" t="n">
        <v>44564.78538194444</v>
      </c>
      <c r="Q660" t="n">
        <v>513.0</v>
      </c>
      <c r="R660" t="n">
        <v>79.0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44564.78538194444</v>
      </c>
      <c r="X660" t="n">
        <v>79.0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38.0</v>
      </c>
      <c r="AE660" t="n">
        <v>33.0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WI220131541</t>
        </is>
      </c>
      <c r="B661" t="inlineStr">
        <is>
          <t>DATA_VALIDATION</t>
        </is>
      </c>
      <c r="C661" t="inlineStr">
        <is>
          <t>201340000530</t>
        </is>
      </c>
      <c r="D661" t="inlineStr">
        <is>
          <t>Folder</t>
        </is>
      </c>
      <c r="E661" s="2">
        <f>HYPERLINK("capsilon://?command=openfolder&amp;siteaddress=FAM.docvelocity-na8.net&amp;folderid=FX28F87F87-F1FA-B727-9980-3F70585C2791","FX22013970")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MI2201345747</t>
        </is>
      </c>
      <c r="J661" t="n">
        <v>69.0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44574.41076388889</v>
      </c>
      <c r="P661" s="1" t="n">
        <v>44574.455347222225</v>
      </c>
      <c r="Q661" t="n">
        <v>360.0</v>
      </c>
      <c r="R661" t="n">
        <v>3492.0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44574.455347222225</v>
      </c>
      <c r="X661" t="n">
        <v>3242.0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69.0</v>
      </c>
      <c r="AE661" t="n">
        <v>57.0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WI220131665</t>
        </is>
      </c>
      <c r="B662" t="inlineStr">
        <is>
          <t>DATA_VALIDATION</t>
        </is>
      </c>
      <c r="C662" t="inlineStr">
        <is>
          <t>201308008059</t>
        </is>
      </c>
      <c r="D662" t="inlineStr">
        <is>
          <t>Folder</t>
        </is>
      </c>
      <c r="E662" s="2">
        <f>HYPERLINK("capsilon://?command=openfolder&amp;siteaddress=FAM.docvelocity-na8.net&amp;folderid=FX695280C4-4D1D-1FBA-CD25-8346791A3F3A","FX22014465")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MI2201347601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44574.44598379629</v>
      </c>
      <c r="P662" s="1" t="n">
        <v>44574.46392361111</v>
      </c>
      <c r="Q662" t="n">
        <v>1244.0</v>
      </c>
      <c r="R662" t="n">
        <v>306.0</v>
      </c>
      <c r="S662" t="b">
        <v>0</v>
      </c>
      <c r="T662" t="inlineStr">
        <is>
          <t>N/A</t>
        </is>
      </c>
      <c r="U662" t="b">
        <v>0</v>
      </c>
      <c r="V662" t="inlineStr">
        <is>
          <t>Karnal Akhare</t>
        </is>
      </c>
      <c r="W662" s="1" t="n">
        <v>44574.45116898148</v>
      </c>
      <c r="X662" t="n">
        <v>149.0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44574.46392361111</v>
      </c>
      <c r="AJ662" t="n">
        <v>157.0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WI220131667</t>
        </is>
      </c>
      <c r="B663" t="inlineStr">
        <is>
          <t>DATA_VALIDATION</t>
        </is>
      </c>
      <c r="C663" t="inlineStr">
        <is>
          <t>201308008059</t>
        </is>
      </c>
      <c r="D663" t="inlineStr">
        <is>
          <t>Folder</t>
        </is>
      </c>
      <c r="E663" s="2">
        <f>HYPERLINK("capsilon://?command=openfolder&amp;siteaddress=FAM.docvelocity-na8.net&amp;folderid=FX695280C4-4D1D-1FBA-CD25-8346791A3F3A","FX22014465")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MI2201347606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44574.44614583333</v>
      </c>
      <c r="P663" s="1" t="n">
        <v>44574.46550925926</v>
      </c>
      <c r="Q663" t="n">
        <v>1334.0</v>
      </c>
      <c r="R663" t="n">
        <v>339.0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Khape</t>
        </is>
      </c>
      <c r="W663" s="1" t="n">
        <v>44574.45201388889</v>
      </c>
      <c r="X663" t="n">
        <v>202.0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3.0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44574.46550925926</v>
      </c>
      <c r="AJ663" t="n">
        <v>137.0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WI220131691</t>
        </is>
      </c>
      <c r="B664" t="inlineStr">
        <is>
          <t>DATA_VALIDATION</t>
        </is>
      </c>
      <c r="C664" t="inlineStr">
        <is>
          <t>201308007870</t>
        </is>
      </c>
      <c r="D664" t="inlineStr">
        <is>
          <t>Folder</t>
        </is>
      </c>
      <c r="E664" s="2">
        <f>HYPERLINK("capsilon://?command=openfolder&amp;siteaddress=FAM.docvelocity-na8.net&amp;folderid=FX9C81B123-408B-A760-BB55-B10EBFDFA415","FX211114280")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MI2201347977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44574.45150462963</v>
      </c>
      <c r="P664" s="1" t="n">
        <v>44574.46635416667</v>
      </c>
      <c r="Q664" t="n">
        <v>1127.0</v>
      </c>
      <c r="R664" t="n">
        <v>156.0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44574.45300925926</v>
      </c>
      <c r="X664" t="n">
        <v>84.0</v>
      </c>
      <c r="Y664" t="n">
        <v>0.0</v>
      </c>
      <c r="Z664" t="n">
        <v>0.0</v>
      </c>
      <c r="AA664" t="n">
        <v>0.0</v>
      </c>
      <c r="AB664" t="n">
        <v>37.0</v>
      </c>
      <c r="AC664" t="n">
        <v>0.0</v>
      </c>
      <c r="AD664" t="n">
        <v>38.0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44574.46635416667</v>
      </c>
      <c r="AJ664" t="n">
        <v>72.0</v>
      </c>
      <c r="AK664" t="n">
        <v>0.0</v>
      </c>
      <c r="AL664" t="n">
        <v>0.0</v>
      </c>
      <c r="AM664" t="n">
        <v>0.0</v>
      </c>
      <c r="AN664" t="n">
        <v>37.0</v>
      </c>
      <c r="AO664" t="n">
        <v>0.0</v>
      </c>
      <c r="AP664" t="n">
        <v>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WI220131699</t>
        </is>
      </c>
      <c r="B665" t="inlineStr">
        <is>
          <t>DATA_VALIDATION</t>
        </is>
      </c>
      <c r="C665" t="inlineStr">
        <is>
          <t>201308007981</t>
        </is>
      </c>
      <c r="D665" t="inlineStr">
        <is>
          <t>Folder</t>
        </is>
      </c>
      <c r="E665" s="2">
        <f>HYPERLINK("capsilon://?command=openfolder&amp;siteaddress=FAM.docvelocity-na8.net&amp;folderid=FXB2D98310-C182-2992-972C-A656FF9366FA","FX21129664")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MI2201348031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44574.453043981484</v>
      </c>
      <c r="P665" s="1" t="n">
        <v>44574.47949074074</v>
      </c>
      <c r="Q665" t="n">
        <v>1780.0</v>
      </c>
      <c r="R665" t="n">
        <v>505.0</v>
      </c>
      <c r="S665" t="b">
        <v>0</v>
      </c>
      <c r="T665" t="inlineStr">
        <is>
          <t>N/A</t>
        </is>
      </c>
      <c r="U665" t="b">
        <v>0</v>
      </c>
      <c r="V665" t="inlineStr">
        <is>
          <t>Raman Vaidya</t>
        </is>
      </c>
      <c r="W665" s="1" t="n">
        <v>44574.456782407404</v>
      </c>
      <c r="X665" t="n">
        <v>168.0</v>
      </c>
      <c r="Y665" t="n">
        <v>0.0</v>
      </c>
      <c r="Z665" t="n">
        <v>0.0</v>
      </c>
      <c r="AA665" t="n">
        <v>0.0</v>
      </c>
      <c r="AB665" t="n">
        <v>27.0</v>
      </c>
      <c r="AC665" t="n">
        <v>0.0</v>
      </c>
      <c r="AD665" t="n">
        <v>32.0</v>
      </c>
      <c r="AE665" t="n">
        <v>0.0</v>
      </c>
      <c r="AF665" t="n">
        <v>0.0</v>
      </c>
      <c r="AG665" t="n">
        <v>0.0</v>
      </c>
      <c r="AH665" t="inlineStr">
        <is>
          <t>Poonam Patil</t>
        </is>
      </c>
      <c r="AI665" s="1" t="n">
        <v>44574.47949074074</v>
      </c>
      <c r="AJ665" t="n">
        <v>36.0</v>
      </c>
      <c r="AK665" t="n">
        <v>0.0</v>
      </c>
      <c r="AL665" t="n">
        <v>0.0</v>
      </c>
      <c r="AM665" t="n">
        <v>0.0</v>
      </c>
      <c r="AN665" t="n">
        <v>27.0</v>
      </c>
      <c r="AO665" t="n">
        <v>0.0</v>
      </c>
      <c r="AP665" t="n">
        <v>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WI220131704</t>
        </is>
      </c>
      <c r="B666" t="inlineStr">
        <is>
          <t>DATA_VALIDATION</t>
        </is>
      </c>
      <c r="C666" t="inlineStr">
        <is>
          <t>201348000224</t>
        </is>
      </c>
      <c r="D666" t="inlineStr">
        <is>
          <t>Folder</t>
        </is>
      </c>
      <c r="E666" s="2">
        <f>HYPERLINK("capsilon://?command=openfolder&amp;siteaddress=FAM.docvelocity-na8.net&amp;folderid=FX20129837-2CB9-6430-7A28-225AD99B483F","FX21127827")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MI2201347932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44574.45377314815</v>
      </c>
      <c r="P666" s="1" t="n">
        <v>44574.48049768519</v>
      </c>
      <c r="Q666" t="n">
        <v>1485.0</v>
      </c>
      <c r="R666" t="n">
        <v>824.0</v>
      </c>
      <c r="S666" t="b">
        <v>0</v>
      </c>
      <c r="T666" t="inlineStr">
        <is>
          <t>N/A</t>
        </is>
      </c>
      <c r="U666" t="b">
        <v>0</v>
      </c>
      <c r="V666" t="inlineStr">
        <is>
          <t>Hemanshi Deshlahara</t>
        </is>
      </c>
      <c r="W666" s="1" t="n">
        <v>44574.48049768519</v>
      </c>
      <c r="X666" t="n">
        <v>752.0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32.0</v>
      </c>
      <c r="AE666" t="n">
        <v>27.0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WI220131733</t>
        </is>
      </c>
      <c r="B667" t="inlineStr">
        <is>
          <t>DATA_VALIDATION</t>
        </is>
      </c>
      <c r="C667" t="inlineStr">
        <is>
          <t>201340000530</t>
        </is>
      </c>
      <c r="D667" t="inlineStr">
        <is>
          <t>Folder</t>
        </is>
      </c>
      <c r="E667" s="2">
        <f>HYPERLINK("capsilon://?command=openfolder&amp;siteaddress=FAM.docvelocity-na8.net&amp;folderid=FX28F87F87-F1FA-B727-9980-3F70585C2791","FX22013970")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MI2201345747</t>
        </is>
      </c>
      <c r="J667" t="n">
        <v>237.0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44574.45636574074</v>
      </c>
      <c r="P667" s="1" t="n">
        <v>44574.48819444444</v>
      </c>
      <c r="Q667" t="n">
        <v>121.0</v>
      </c>
      <c r="R667" t="n">
        <v>2629.0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44574.47991898148</v>
      </c>
      <c r="X667" t="n">
        <v>1998.0</v>
      </c>
      <c r="Y667" t="n">
        <v>188.0</v>
      </c>
      <c r="Z667" t="n">
        <v>0.0</v>
      </c>
      <c r="AA667" t="n">
        <v>188.0</v>
      </c>
      <c r="AB667" t="n">
        <v>0.0</v>
      </c>
      <c r="AC667" t="n">
        <v>106.0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Poonam Patil</t>
        </is>
      </c>
      <c r="AI667" s="1" t="n">
        <v>44574.48819444444</v>
      </c>
      <c r="AJ667" t="n">
        <v>631.0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WI22013178</t>
        </is>
      </c>
      <c r="B668" t="inlineStr">
        <is>
          <t>DATA_VALIDATION</t>
        </is>
      </c>
      <c r="C668" t="inlineStr">
        <is>
          <t>201300020589</t>
        </is>
      </c>
      <c r="D668" t="inlineStr">
        <is>
          <t>Folder</t>
        </is>
      </c>
      <c r="E668" s="2">
        <f>HYPERLINK("capsilon://?command=openfolder&amp;siteaddress=FAM.docvelocity-na8.net&amp;folderid=FX3ACBF76E-3ED2-CAD4-55EA-D1A9C0AEE821","FX211213257")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MI220136013</t>
        </is>
      </c>
      <c r="J668" t="n">
        <v>36.0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44564.783159722225</v>
      </c>
      <c r="P668" s="1" t="n">
        <v>44565.2559375</v>
      </c>
      <c r="Q668" t="n">
        <v>40410.0</v>
      </c>
      <c r="R668" t="n">
        <v>438.0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44565.15392361111</v>
      </c>
      <c r="X668" t="n">
        <v>229.0</v>
      </c>
      <c r="Y668" t="n">
        <v>11.0</v>
      </c>
      <c r="Z668" t="n">
        <v>0.0</v>
      </c>
      <c r="AA668" t="n">
        <v>11.0</v>
      </c>
      <c r="AB668" t="n">
        <v>0.0</v>
      </c>
      <c r="AC668" t="n">
        <v>3.0</v>
      </c>
      <c r="AD668" t="n">
        <v>25.0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44565.2559375</v>
      </c>
      <c r="AJ668" t="n">
        <v>193.0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WI220131800</t>
        </is>
      </c>
      <c r="B669" t="inlineStr">
        <is>
          <t>DATA_VALIDATION</t>
        </is>
      </c>
      <c r="C669" t="inlineStr">
        <is>
          <t>201330004536</t>
        </is>
      </c>
      <c r="D669" t="inlineStr">
        <is>
          <t>Folder</t>
        </is>
      </c>
      <c r="E669" s="2">
        <f>HYPERLINK("capsilon://?command=openfolder&amp;siteaddress=FAM.docvelocity-na8.net&amp;folderid=FX53D1EAE7-C253-26AB-C44E-CAD54DC7A7BC","FX22012728")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MI2201348731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44574.46226851852</v>
      </c>
      <c r="P669" s="1" t="n">
        <v>44574.48087962963</v>
      </c>
      <c r="Q669" t="n">
        <v>1319.0</v>
      </c>
      <c r="R669" t="n">
        <v>289.0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44574.465266203704</v>
      </c>
      <c r="X669" t="n">
        <v>170.0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44574.48087962963</v>
      </c>
      <c r="AJ669" t="n">
        <v>119.0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WI22013183</t>
        </is>
      </c>
      <c r="B670" t="inlineStr">
        <is>
          <t>DATA_VALIDATION</t>
        </is>
      </c>
      <c r="C670" t="inlineStr">
        <is>
          <t>201330004436</t>
        </is>
      </c>
      <c r="D670" t="inlineStr">
        <is>
          <t>Folder</t>
        </is>
      </c>
      <c r="E670" s="2">
        <f>HYPERLINK("capsilon://?command=openfolder&amp;siteaddress=FAM.docvelocity-na8.net&amp;folderid=FXB4D67471-8F56-010C-B16E-CE0A3AD90BF6","FX2201166")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MI220135554</t>
        </is>
      </c>
      <c r="J670" t="n">
        <v>76.0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44564.78679398148</v>
      </c>
      <c r="P670" s="1" t="n">
        <v>44565.24489583333</v>
      </c>
      <c r="Q670" t="n">
        <v>38813.0</v>
      </c>
      <c r="R670" t="n">
        <v>767.0</v>
      </c>
      <c r="S670" t="b">
        <v>0</v>
      </c>
      <c r="T670" t="inlineStr">
        <is>
          <t>N/A</t>
        </is>
      </c>
      <c r="U670" t="b">
        <v>1</v>
      </c>
      <c r="V670" t="inlineStr">
        <is>
          <t>Sumit Jarhad</t>
        </is>
      </c>
      <c r="W670" s="1" t="n">
        <v>44564.80202546297</v>
      </c>
      <c r="X670" t="n">
        <v>323.0</v>
      </c>
      <c r="Y670" t="n">
        <v>112.0</v>
      </c>
      <c r="Z670" t="n">
        <v>0.0</v>
      </c>
      <c r="AA670" t="n">
        <v>112.0</v>
      </c>
      <c r="AB670" t="n">
        <v>0.0</v>
      </c>
      <c r="AC670" t="n">
        <v>59.0</v>
      </c>
      <c r="AD670" t="n">
        <v>-36.0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44565.24489583333</v>
      </c>
      <c r="AJ670" t="n">
        <v>444.0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WI220131962</t>
        </is>
      </c>
      <c r="B671" t="inlineStr">
        <is>
          <t>DATA_VALIDATION</t>
        </is>
      </c>
      <c r="C671" t="inlineStr">
        <is>
          <t>201348000224</t>
        </is>
      </c>
      <c r="D671" t="inlineStr">
        <is>
          <t>Folder</t>
        </is>
      </c>
      <c r="E671" s="2">
        <f>HYPERLINK("capsilon://?command=openfolder&amp;siteaddress=FAM.docvelocity-na8.net&amp;folderid=FX20129837-2CB9-6430-7A28-225AD99B483F","FX21127827")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MI2201347932</t>
        </is>
      </c>
      <c r="J671" t="n">
        <v>128.0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44574.481944444444</v>
      </c>
      <c r="P671" s="1" t="n">
        <v>44574.54326388889</v>
      </c>
      <c r="Q671" t="n">
        <v>3564.0</v>
      </c>
      <c r="R671" t="n">
        <v>1734.0</v>
      </c>
      <c r="S671" t="b">
        <v>0</v>
      </c>
      <c r="T671" t="inlineStr">
        <is>
          <t>N/A</t>
        </is>
      </c>
      <c r="U671" t="b">
        <v>1</v>
      </c>
      <c r="V671" t="inlineStr">
        <is>
          <t>Sanjay Kharade</t>
        </is>
      </c>
      <c r="W671" s="1" t="n">
        <v>44574.49921296296</v>
      </c>
      <c r="X671" t="n">
        <v>1171.0</v>
      </c>
      <c r="Y671" t="n">
        <v>251.0</v>
      </c>
      <c r="Z671" t="n">
        <v>0.0</v>
      </c>
      <c r="AA671" t="n">
        <v>251.0</v>
      </c>
      <c r="AB671" t="n">
        <v>0.0</v>
      </c>
      <c r="AC671" t="n">
        <v>179.0</v>
      </c>
      <c r="AD671" t="n">
        <v>-123.0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44574.54326388889</v>
      </c>
      <c r="AJ671" t="n">
        <v>498.0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-123.0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WI220131975</t>
        </is>
      </c>
      <c r="B672" t="inlineStr">
        <is>
          <t>DATA_VALIDATION</t>
        </is>
      </c>
      <c r="C672" t="inlineStr">
        <is>
          <t>201348000216</t>
        </is>
      </c>
      <c r="D672" t="inlineStr">
        <is>
          <t>Folder</t>
        </is>
      </c>
      <c r="E672" s="2">
        <f>HYPERLINK("capsilon://?command=openfolder&amp;siteaddress=FAM.docvelocity-na8.net&amp;folderid=FX1EE1DEAB-832C-6902-52C9-9BCD2695BEB6","FX21126097")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MI2201350396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44574.484826388885</v>
      </c>
      <c r="P672" s="1" t="n">
        <v>44574.493680555555</v>
      </c>
      <c r="Q672" t="n">
        <v>701.0</v>
      </c>
      <c r="R672" t="n">
        <v>64.0</v>
      </c>
      <c r="S672" t="b">
        <v>0</v>
      </c>
      <c r="T672" t="inlineStr">
        <is>
          <t>N/A</t>
        </is>
      </c>
      <c r="U672" t="b">
        <v>0</v>
      </c>
      <c r="V672" t="inlineStr">
        <is>
          <t>Sanjay Kharade</t>
        </is>
      </c>
      <c r="W672" s="1" t="n">
        <v>44574.48564814815</v>
      </c>
      <c r="X672" t="n">
        <v>40.0</v>
      </c>
      <c r="Y672" t="n">
        <v>0.0</v>
      </c>
      <c r="Z672" t="n">
        <v>0.0</v>
      </c>
      <c r="AA672" t="n">
        <v>0.0</v>
      </c>
      <c r="AB672" t="n">
        <v>37.0</v>
      </c>
      <c r="AC672" t="n">
        <v>0.0</v>
      </c>
      <c r="AD672" t="n">
        <v>38.0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44574.493680555555</v>
      </c>
      <c r="AJ672" t="n">
        <v>17.0</v>
      </c>
      <c r="AK672" t="n">
        <v>0.0</v>
      </c>
      <c r="AL672" t="n">
        <v>0.0</v>
      </c>
      <c r="AM672" t="n">
        <v>0.0</v>
      </c>
      <c r="AN672" t="n">
        <v>37.0</v>
      </c>
      <c r="AO672" t="n">
        <v>0.0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WI220132118</t>
        </is>
      </c>
      <c r="B673" t="inlineStr">
        <is>
          <t>DATA_VALIDATION</t>
        </is>
      </c>
      <c r="C673" t="inlineStr">
        <is>
          <t>201130013084</t>
        </is>
      </c>
      <c r="D673" t="inlineStr">
        <is>
          <t>Folder</t>
        </is>
      </c>
      <c r="E673" s="2">
        <f>HYPERLINK("capsilon://?command=openfolder&amp;siteaddress=FAM.docvelocity-na8.net&amp;folderid=FX1E1FD11A-C3DD-0B31-72D7-4CEBD809FE7D","FX22014519")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MI2201351665</t>
        </is>
      </c>
      <c r="J673" t="n">
        <v>108.0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44574.50046296296</v>
      </c>
      <c r="P673" s="1" t="n">
        <v>44574.54636574074</v>
      </c>
      <c r="Q673" t="n">
        <v>3075.0</v>
      </c>
      <c r="R673" t="n">
        <v>891.0</v>
      </c>
      <c r="S673" t="b">
        <v>0</v>
      </c>
      <c r="T673" t="inlineStr">
        <is>
          <t>N/A</t>
        </is>
      </c>
      <c r="U673" t="b">
        <v>0</v>
      </c>
      <c r="V673" t="inlineStr">
        <is>
          <t>Karnal Akhare</t>
        </is>
      </c>
      <c r="W673" s="1" t="n">
        <v>44574.50822916667</v>
      </c>
      <c r="X673" t="n">
        <v>624.0</v>
      </c>
      <c r="Y673" t="n">
        <v>104.0</v>
      </c>
      <c r="Z673" t="n">
        <v>0.0</v>
      </c>
      <c r="AA673" t="n">
        <v>104.0</v>
      </c>
      <c r="AB673" t="n">
        <v>0.0</v>
      </c>
      <c r="AC673" t="n">
        <v>67.0</v>
      </c>
      <c r="AD673" t="n">
        <v>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44574.54636574074</v>
      </c>
      <c r="AJ673" t="n">
        <v>267.0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WI220132581</t>
        </is>
      </c>
      <c r="B674" t="inlineStr">
        <is>
          <t>DATA_VALIDATION</t>
        </is>
      </c>
      <c r="C674" t="inlineStr">
        <is>
          <t>201330004626</t>
        </is>
      </c>
      <c r="D674" t="inlineStr">
        <is>
          <t>Folder</t>
        </is>
      </c>
      <c r="E674" s="2">
        <f>HYPERLINK("capsilon://?command=openfolder&amp;siteaddress=FAM.docvelocity-na8.net&amp;folderid=FX20BEB9A1-142F-3701-86E2-4535C0CDE94A","FX22015161")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MI2201356577</t>
        </is>
      </c>
      <c r="J674" t="n">
        <v>78.0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44574.55248842593</v>
      </c>
      <c r="P674" s="1" t="n">
        <v>44574.57826388889</v>
      </c>
      <c r="Q674" t="n">
        <v>1759.0</v>
      </c>
      <c r="R674" t="n">
        <v>468.0</v>
      </c>
      <c r="S674" t="b">
        <v>0</v>
      </c>
      <c r="T674" t="inlineStr">
        <is>
          <t>N/A</t>
        </is>
      </c>
      <c r="U674" t="b">
        <v>0</v>
      </c>
      <c r="V674" t="inlineStr">
        <is>
          <t>Sanjay Kharade</t>
        </is>
      </c>
      <c r="W674" s="1" t="n">
        <v>44574.55621527778</v>
      </c>
      <c r="X674" t="n">
        <v>312.0</v>
      </c>
      <c r="Y674" t="n">
        <v>63.0</v>
      </c>
      <c r="Z674" t="n">
        <v>0.0</v>
      </c>
      <c r="AA674" t="n">
        <v>63.0</v>
      </c>
      <c r="AB674" t="n">
        <v>0.0</v>
      </c>
      <c r="AC674" t="n">
        <v>19.0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44574.57826388889</v>
      </c>
      <c r="AJ674" t="n">
        <v>156.0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WI22013264</t>
        </is>
      </c>
      <c r="B675" t="inlineStr">
        <is>
          <t>DATA_VALIDATION</t>
        </is>
      </c>
      <c r="C675" t="inlineStr">
        <is>
          <t>201330004445</t>
        </is>
      </c>
      <c r="D675" t="inlineStr">
        <is>
          <t>Folder</t>
        </is>
      </c>
      <c r="E675" s="2">
        <f>HYPERLINK("capsilon://?command=openfolder&amp;siteaddress=FAM.docvelocity-na8.net&amp;folderid=FXFA5EF0F0-B640-851B-26F0-88A9C45CE6C8","FX2201503")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MI220137166</t>
        </is>
      </c>
      <c r="J675" t="n">
        <v>159.0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44564.80373842592</v>
      </c>
      <c r="P675" s="1" t="n">
        <v>44564.81025462963</v>
      </c>
      <c r="Q675" t="n">
        <v>372.0</v>
      </c>
      <c r="R675" t="n">
        <v>191.0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44564.81025462963</v>
      </c>
      <c r="X675" t="n">
        <v>191.0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159.0</v>
      </c>
      <c r="AE675" t="n">
        <v>135.0</v>
      </c>
      <c r="AF675" t="n">
        <v>0.0</v>
      </c>
      <c r="AG675" t="n">
        <v>7.0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WI22013284</t>
        </is>
      </c>
      <c r="B676" t="inlineStr">
        <is>
          <t>DATA_VALIDATION</t>
        </is>
      </c>
      <c r="C676" t="inlineStr">
        <is>
          <t>201330004445</t>
        </is>
      </c>
      <c r="D676" t="inlineStr">
        <is>
          <t>Folder</t>
        </is>
      </c>
      <c r="E676" s="2">
        <f>HYPERLINK("capsilon://?command=openfolder&amp;siteaddress=FAM.docvelocity-na8.net&amp;folderid=FXFA5EF0F0-B640-851B-26F0-88A9C45CE6C8","FX2201503")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MI220137166</t>
        </is>
      </c>
      <c r="J676" t="n">
        <v>321.0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44564.81209490741</v>
      </c>
      <c r="P676" s="1" t="n">
        <v>44565.251064814816</v>
      </c>
      <c r="Q676" t="n">
        <v>35886.0</v>
      </c>
      <c r="R676" t="n">
        <v>2041.0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44565.157789351855</v>
      </c>
      <c r="X676" t="n">
        <v>1103.0</v>
      </c>
      <c r="Y676" t="n">
        <v>292.0</v>
      </c>
      <c r="Z676" t="n">
        <v>0.0</v>
      </c>
      <c r="AA676" t="n">
        <v>292.0</v>
      </c>
      <c r="AB676" t="n">
        <v>0.0</v>
      </c>
      <c r="AC676" t="n">
        <v>86.0</v>
      </c>
      <c r="AD676" t="n">
        <v>29.0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44565.251064814816</v>
      </c>
      <c r="AJ676" t="n">
        <v>938.0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WI220132847</t>
        </is>
      </c>
      <c r="B677" t="inlineStr">
        <is>
          <t>DATA_VALIDATION</t>
        </is>
      </c>
      <c r="C677" t="inlineStr">
        <is>
          <t>201130013045</t>
        </is>
      </c>
      <c r="D677" t="inlineStr">
        <is>
          <t>Folder</t>
        </is>
      </c>
      <c r="E677" s="2">
        <f>HYPERLINK("capsilon://?command=openfolder&amp;siteaddress=FAM.docvelocity-na8.net&amp;folderid=FX769C5795-F25F-4418-564D-6CE38A6CA9A0","FX22011004")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MI2201359583</t>
        </is>
      </c>
      <c r="J677" t="n">
        <v>126.0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44574.58210648148</v>
      </c>
      <c r="P677" s="1" t="n">
        <v>44574.610659722224</v>
      </c>
      <c r="Q677" t="n">
        <v>1732.0</v>
      </c>
      <c r="R677" t="n">
        <v>735.0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44574.610659722224</v>
      </c>
      <c r="X677" t="n">
        <v>98.0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126.0</v>
      </c>
      <c r="AE677" t="n">
        <v>100.0</v>
      </c>
      <c r="AF677" t="n">
        <v>0.0</v>
      </c>
      <c r="AG677" t="n">
        <v>4.0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WI220133073</t>
        </is>
      </c>
      <c r="B678" t="inlineStr">
        <is>
          <t>DATA_VALIDATION</t>
        </is>
      </c>
      <c r="C678" t="inlineStr">
        <is>
          <t>201338000091</t>
        </is>
      </c>
      <c r="D678" t="inlineStr">
        <is>
          <t>Folder</t>
        </is>
      </c>
      <c r="E678" s="2">
        <f>HYPERLINK("capsilon://?command=openfolder&amp;siteaddress=FAM.docvelocity-na8.net&amp;folderid=FXE9CD9F7B-47A6-E836-023B-EFB5A216A4BF","FX22013720")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MI2201361407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44574.599016203705</v>
      </c>
      <c r="P678" s="1" t="n">
        <v>44574.61206018519</v>
      </c>
      <c r="Q678" t="n">
        <v>429.0</v>
      </c>
      <c r="R678" t="n">
        <v>698.0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44574.61206018519</v>
      </c>
      <c r="X678" t="n">
        <v>120.0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4.0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WI220133081</t>
        </is>
      </c>
      <c r="B679" t="inlineStr">
        <is>
          <t>DATA_VALIDATION</t>
        </is>
      </c>
      <c r="C679" t="inlineStr">
        <is>
          <t>201308007938</t>
        </is>
      </c>
      <c r="D679" t="inlineStr">
        <is>
          <t>Folder</t>
        </is>
      </c>
      <c r="E679" s="2">
        <f>HYPERLINK("capsilon://?command=openfolder&amp;siteaddress=FAM.docvelocity-na8.net&amp;folderid=FX41ABD983-86D1-6A92-5132-C902AF1403EE","FX21126831")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MI2201361675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44574.59982638889</v>
      </c>
      <c r="P679" s="1" t="n">
        <v>44574.609560185185</v>
      </c>
      <c r="Q679" t="n">
        <v>577.0</v>
      </c>
      <c r="R679" t="n">
        <v>264.0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44574.60376157407</v>
      </c>
      <c r="X679" t="n">
        <v>46.0</v>
      </c>
      <c r="Y679" t="n">
        <v>0.0</v>
      </c>
      <c r="Z679" t="n">
        <v>0.0</v>
      </c>
      <c r="AA679" t="n">
        <v>0.0</v>
      </c>
      <c r="AB679" t="n">
        <v>37.0</v>
      </c>
      <c r="AC679" t="n">
        <v>0.0</v>
      </c>
      <c r="AD679" t="n">
        <v>38.0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44574.609560185185</v>
      </c>
      <c r="AJ679" t="n">
        <v>18.0</v>
      </c>
      <c r="AK679" t="n">
        <v>0.0</v>
      </c>
      <c r="AL679" t="n">
        <v>0.0</v>
      </c>
      <c r="AM679" t="n">
        <v>0.0</v>
      </c>
      <c r="AN679" t="n">
        <v>37.0</v>
      </c>
      <c r="AO679" t="n">
        <v>0.0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WI220133085</t>
        </is>
      </c>
      <c r="B680" t="inlineStr">
        <is>
          <t>DATA_VALIDATION</t>
        </is>
      </c>
      <c r="C680" t="inlineStr">
        <is>
          <t>201330004546</t>
        </is>
      </c>
      <c r="D680" t="inlineStr">
        <is>
          <t>Folder</t>
        </is>
      </c>
      <c r="E680" s="2">
        <f>HYPERLINK("capsilon://?command=openfolder&amp;siteaddress=FAM.docvelocity-na8.net&amp;folderid=FX9AA7431F-9ED5-78E0-D2BD-306B95C38ECB","FX22013130")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MI2201361720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44574.60039351852</v>
      </c>
      <c r="P680" s="1" t="n">
        <v>44574.61056712963</v>
      </c>
      <c r="Q680" t="n">
        <v>614.0</v>
      </c>
      <c r="R680" t="n">
        <v>265.0</v>
      </c>
      <c r="S680" t="b">
        <v>0</v>
      </c>
      <c r="T680" t="inlineStr">
        <is>
          <t>N/A</t>
        </is>
      </c>
      <c r="U680" t="b">
        <v>0</v>
      </c>
      <c r="V680" t="inlineStr">
        <is>
          <t>Ujwala Ajabe</t>
        </is>
      </c>
      <c r="W680" s="1" t="n">
        <v>44574.603159722225</v>
      </c>
      <c r="X680" t="n">
        <v>179.0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5.0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44574.61056712963</v>
      </c>
      <c r="AJ680" t="n">
        <v>86.0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WI220133169</t>
        </is>
      </c>
      <c r="B681" t="inlineStr">
        <is>
          <t>DATA_VALIDATION</t>
        </is>
      </c>
      <c r="C681" t="inlineStr">
        <is>
          <t>201130013045</t>
        </is>
      </c>
      <c r="D681" t="inlineStr">
        <is>
          <t>Folder</t>
        </is>
      </c>
      <c r="E681" s="2">
        <f>HYPERLINK("capsilon://?command=openfolder&amp;siteaddress=FAM.docvelocity-na8.net&amp;folderid=FX769C5795-F25F-4418-564D-6CE38A6CA9A0","FX22011004")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MI2201359583</t>
        </is>
      </c>
      <c r="J681" t="n">
        <v>158.0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44574.61184027778</v>
      </c>
      <c r="P681" s="1" t="n">
        <v>44574.64232638889</v>
      </c>
      <c r="Q681" t="n">
        <v>1368.0</v>
      </c>
      <c r="R681" t="n">
        <v>1266.0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44574.622245370374</v>
      </c>
      <c r="X681" t="n">
        <v>895.0</v>
      </c>
      <c r="Y681" t="n">
        <v>166.0</v>
      </c>
      <c r="Z681" t="n">
        <v>0.0</v>
      </c>
      <c r="AA681" t="n">
        <v>166.0</v>
      </c>
      <c r="AB681" t="n">
        <v>0.0</v>
      </c>
      <c r="AC681" t="n">
        <v>91.0</v>
      </c>
      <c r="AD681" t="n">
        <v>-8.0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44574.64232638889</v>
      </c>
      <c r="AJ681" t="n">
        <v>371.0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-9.0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WI220133180</t>
        </is>
      </c>
      <c r="B682" t="inlineStr">
        <is>
          <t>DATA_VALIDATION</t>
        </is>
      </c>
      <c r="C682" t="inlineStr">
        <is>
          <t>201338000091</t>
        </is>
      </c>
      <c r="D682" t="inlineStr">
        <is>
          <t>Folder</t>
        </is>
      </c>
      <c r="E682" s="2">
        <f>HYPERLINK("capsilon://?command=openfolder&amp;siteaddress=FAM.docvelocity-na8.net&amp;folderid=FXE9CD9F7B-47A6-E836-023B-EFB5A216A4BF","FX22013720")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MI2201361407</t>
        </is>
      </c>
      <c r="J682" t="n">
        <v>218.0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44574.61335648148</v>
      </c>
      <c r="P682" s="1" t="n">
        <v>44574.67927083333</v>
      </c>
      <c r="Q682" t="n">
        <v>1814.0</v>
      </c>
      <c r="R682" t="n">
        <v>3881.0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44574.65060185185</v>
      </c>
      <c r="X682" t="n">
        <v>3209.0</v>
      </c>
      <c r="Y682" t="n">
        <v>185.0</v>
      </c>
      <c r="Z682" t="n">
        <v>0.0</v>
      </c>
      <c r="AA682" t="n">
        <v>185.0</v>
      </c>
      <c r="AB682" t="n">
        <v>0.0</v>
      </c>
      <c r="AC682" t="n">
        <v>65.0</v>
      </c>
      <c r="AD682" t="n">
        <v>33.0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44574.67927083333</v>
      </c>
      <c r="AJ682" t="n">
        <v>672.0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33.0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WI220133207</t>
        </is>
      </c>
      <c r="B683" t="inlineStr">
        <is>
          <t>DATA_VALIDATION</t>
        </is>
      </c>
      <c r="C683" t="inlineStr">
        <is>
          <t>201300020827</t>
        </is>
      </c>
      <c r="D683" t="inlineStr">
        <is>
          <t>Folder</t>
        </is>
      </c>
      <c r="E683" s="2">
        <f>HYPERLINK("capsilon://?command=openfolder&amp;siteaddress=FAM.docvelocity-na8.net&amp;folderid=FXE10D3F55-E216-C5E6-D63E-305AD35DFFE7","FX22015379")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MI2201363045</t>
        </is>
      </c>
      <c r="J683" t="n">
        <v>74.0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44574.616944444446</v>
      </c>
      <c r="P683" s="1" t="n">
        <v>44574.646898148145</v>
      </c>
      <c r="Q683" t="n">
        <v>2079.0</v>
      </c>
      <c r="R683" t="n">
        <v>509.0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44574.646898148145</v>
      </c>
      <c r="X683" t="n">
        <v>109.0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74.0</v>
      </c>
      <c r="AE683" t="n">
        <v>62.0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WI220133299</t>
        </is>
      </c>
      <c r="B684" t="inlineStr">
        <is>
          <t>DATA_VALIDATION</t>
        </is>
      </c>
      <c r="C684" t="inlineStr">
        <is>
          <t>201348000264</t>
        </is>
      </c>
      <c r="D684" t="inlineStr">
        <is>
          <t>Folder</t>
        </is>
      </c>
      <c r="E684" s="2">
        <f>HYPERLINK("capsilon://?command=openfolder&amp;siteaddress=FAM.docvelocity-na8.net&amp;folderid=FX092B0DA2-C921-0F0B-A1BC-99D88A03B234","FX22012399")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MI2201364162</t>
        </is>
      </c>
      <c r="J684" t="n">
        <v>192.0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44574.62667824074</v>
      </c>
      <c r="P684" s="1" t="n">
        <v>44574.650358796294</v>
      </c>
      <c r="Q684" t="n">
        <v>1457.0</v>
      </c>
      <c r="R684" t="n">
        <v>589.0</v>
      </c>
      <c r="S684" t="b">
        <v>0</v>
      </c>
      <c r="T684" t="inlineStr">
        <is>
          <t>N/A</t>
        </is>
      </c>
      <c r="U684" t="b">
        <v>0</v>
      </c>
      <c r="V684" t="inlineStr">
        <is>
          <t>Sumit Jarhad</t>
        </is>
      </c>
      <c r="W684" s="1" t="n">
        <v>44574.650358796294</v>
      </c>
      <c r="X684" t="n">
        <v>298.0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192.0</v>
      </c>
      <c r="AE684" t="n">
        <v>173.0</v>
      </c>
      <c r="AF684" t="n">
        <v>0.0</v>
      </c>
      <c r="AG684" t="n">
        <v>11.0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WI220133363</t>
        </is>
      </c>
      <c r="B685" t="inlineStr">
        <is>
          <t>DATA_VALIDATION</t>
        </is>
      </c>
      <c r="C685" t="inlineStr">
        <is>
          <t>201300020837</t>
        </is>
      </c>
      <c r="D685" t="inlineStr">
        <is>
          <t>Folder</t>
        </is>
      </c>
      <c r="E685" s="2">
        <f>HYPERLINK("capsilon://?command=openfolder&amp;siteaddress=FAM.docvelocity-na8.net&amp;folderid=FX66B20A9B-EBFC-7528-D43F-923DA9F0414D","FX22015744")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MI2201364787</t>
        </is>
      </c>
      <c r="J685" t="n">
        <v>108.0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44574.631875</v>
      </c>
      <c r="P685" s="1" t="n">
        <v>44574.65415509259</v>
      </c>
      <c r="Q685" t="n">
        <v>1388.0</v>
      </c>
      <c r="R685" t="n">
        <v>537.0</v>
      </c>
      <c r="S685" t="b">
        <v>0</v>
      </c>
      <c r="T685" t="inlineStr">
        <is>
          <t>N/A</t>
        </is>
      </c>
      <c r="U685" t="b">
        <v>0</v>
      </c>
      <c r="V685" t="inlineStr">
        <is>
          <t>Sumit Jarhad</t>
        </is>
      </c>
      <c r="W685" s="1" t="n">
        <v>44574.65415509259</v>
      </c>
      <c r="X685" t="n">
        <v>315.0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108.0</v>
      </c>
      <c r="AE685" t="n">
        <v>95.0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WI220133404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MI2201365500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44574.637094907404</v>
      </c>
      <c r="P686" s="1" t="n">
        <v>44574.64298611111</v>
      </c>
      <c r="Q686" t="n">
        <v>326.0</v>
      </c>
      <c r="R686" t="n">
        <v>183.0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Sanjana Uttekar</t>
        </is>
      </c>
      <c r="W686" s="1" t="n">
        <v>44574.63884259259</v>
      </c>
      <c r="X686" t="n">
        <v>127.0</v>
      </c>
      <c r="Y686" t="n">
        <v>9.0</v>
      </c>
      <c r="Z686" t="n">
        <v>0.0</v>
      </c>
      <c r="AA686" t="n">
        <v>9.0</v>
      </c>
      <c r="AB686" t="n">
        <v>0.0</v>
      </c>
      <c r="AC686" t="n">
        <v>3.0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44574.64298611111</v>
      </c>
      <c r="AJ686" t="n">
        <v>56.0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WI220133536</t>
        </is>
      </c>
      <c r="B687" t="inlineStr">
        <is>
          <t>DATA_VALIDATION</t>
        </is>
      </c>
      <c r="C687" t="inlineStr">
        <is>
          <t>201300020827</t>
        </is>
      </c>
      <c r="D687" t="inlineStr">
        <is>
          <t>Folder</t>
        </is>
      </c>
      <c r="E687" s="2">
        <f>HYPERLINK("capsilon://?command=openfolder&amp;siteaddress=FAM.docvelocity-na8.net&amp;folderid=FXE10D3F55-E216-C5E6-D63E-305AD35DFFE7","FX22015379")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MI2201363045</t>
        </is>
      </c>
      <c r="J687" t="n">
        <v>112.0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44574.64927083333</v>
      </c>
      <c r="P687" s="1" t="n">
        <v>44574.72460648148</v>
      </c>
      <c r="Q687" t="n">
        <v>2393.0</v>
      </c>
      <c r="R687" t="n">
        <v>4116.0</v>
      </c>
      <c r="S687" t="b">
        <v>0</v>
      </c>
      <c r="T687" t="inlineStr">
        <is>
          <t>N/A</t>
        </is>
      </c>
      <c r="U687" t="b">
        <v>1</v>
      </c>
      <c r="V687" t="inlineStr">
        <is>
          <t>Raman Vaidya</t>
        </is>
      </c>
      <c r="W687" s="1" t="n">
        <v>44574.69386574074</v>
      </c>
      <c r="X687" t="n">
        <v>3738.0</v>
      </c>
      <c r="Y687" t="n">
        <v>159.0</v>
      </c>
      <c r="Z687" t="n">
        <v>0.0</v>
      </c>
      <c r="AA687" t="n">
        <v>159.0</v>
      </c>
      <c r="AB687" t="n">
        <v>0.0</v>
      </c>
      <c r="AC687" t="n">
        <v>133.0</v>
      </c>
      <c r="AD687" t="n">
        <v>-47.0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44574.72460648148</v>
      </c>
      <c r="AJ687" t="n">
        <v>367.0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-47.0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WI220133569</t>
        </is>
      </c>
      <c r="B688" t="inlineStr">
        <is>
          <t>DATA_VALIDATION</t>
        </is>
      </c>
      <c r="C688" t="inlineStr">
        <is>
          <t>201348000264</t>
        </is>
      </c>
      <c r="D688" t="inlineStr">
        <is>
          <t>Folder</t>
        </is>
      </c>
      <c r="E688" s="2">
        <f>HYPERLINK("capsilon://?command=openfolder&amp;siteaddress=FAM.docvelocity-na8.net&amp;folderid=FX092B0DA2-C921-0F0B-A1BC-99D88A03B234","FX22012399")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MI2201364162</t>
        </is>
      </c>
      <c r="J688" t="n">
        <v>620.0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44574.65170138889</v>
      </c>
      <c r="P688" s="1" t="n">
        <v>44574.746342592596</v>
      </c>
      <c r="Q688" t="n">
        <v>483.0</v>
      </c>
      <c r="R688" t="n">
        <v>7694.0</v>
      </c>
      <c r="S688" t="b">
        <v>0</v>
      </c>
      <c r="T688" t="inlineStr">
        <is>
          <t>N/A</t>
        </is>
      </c>
      <c r="U688" t="b">
        <v>1</v>
      </c>
      <c r="V688" t="inlineStr">
        <is>
          <t>Nisha Verma</t>
        </is>
      </c>
      <c r="W688" s="1" t="n">
        <v>44574.73253472222</v>
      </c>
      <c r="X688" t="n">
        <v>6705.0</v>
      </c>
      <c r="Y688" t="n">
        <v>532.0</v>
      </c>
      <c r="Z688" t="n">
        <v>0.0</v>
      </c>
      <c r="AA688" t="n">
        <v>532.0</v>
      </c>
      <c r="AB688" t="n">
        <v>42.0</v>
      </c>
      <c r="AC688" t="n">
        <v>258.0</v>
      </c>
      <c r="AD688" t="n">
        <v>88.0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44574.746342592596</v>
      </c>
      <c r="AJ688" t="n">
        <v>989.0</v>
      </c>
      <c r="AK688" t="n">
        <v>1.0</v>
      </c>
      <c r="AL688" t="n">
        <v>0.0</v>
      </c>
      <c r="AM688" t="n">
        <v>1.0</v>
      </c>
      <c r="AN688" t="n">
        <v>21.0</v>
      </c>
      <c r="AO688" t="n">
        <v>1.0</v>
      </c>
      <c r="AP688" t="n">
        <v>87.0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WI220133613</t>
        </is>
      </c>
      <c r="B689" t="inlineStr">
        <is>
          <t>DATA_VALIDATION</t>
        </is>
      </c>
      <c r="C689" t="inlineStr">
        <is>
          <t>201300020837</t>
        </is>
      </c>
      <c r="D689" t="inlineStr">
        <is>
          <t>Folder</t>
        </is>
      </c>
      <c r="E689" s="2">
        <f>HYPERLINK("capsilon://?command=openfolder&amp;siteaddress=FAM.docvelocity-na8.net&amp;folderid=FX66B20A9B-EBFC-7528-D43F-923DA9F0414D","FX22015744")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MI2201364787</t>
        </is>
      </c>
      <c r="J689" t="n">
        <v>220.0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44574.65689814815</v>
      </c>
      <c r="P689" s="1" t="n">
        <v>44574.73018518519</v>
      </c>
      <c r="Q689" t="n">
        <v>2756.0</v>
      </c>
      <c r="R689" t="n">
        <v>3576.0</v>
      </c>
      <c r="S689" t="b">
        <v>0</v>
      </c>
      <c r="T689" t="inlineStr">
        <is>
          <t>N/A</t>
        </is>
      </c>
      <c r="U689" t="b">
        <v>1</v>
      </c>
      <c r="V689" t="inlineStr">
        <is>
          <t>Sanjana Uttekar</t>
        </is>
      </c>
      <c r="W689" s="1" t="n">
        <v>44574.695752314816</v>
      </c>
      <c r="X689" t="n">
        <v>3095.0</v>
      </c>
      <c r="Y689" t="n">
        <v>206.0</v>
      </c>
      <c r="Z689" t="n">
        <v>0.0</v>
      </c>
      <c r="AA689" t="n">
        <v>206.0</v>
      </c>
      <c r="AB689" t="n">
        <v>0.0</v>
      </c>
      <c r="AC689" t="n">
        <v>92.0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44574.73018518519</v>
      </c>
      <c r="AJ689" t="n">
        <v>481.0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WI220133646</t>
        </is>
      </c>
      <c r="B690" t="inlineStr">
        <is>
          <t>DATA_VALIDATION</t>
        </is>
      </c>
      <c r="C690" t="inlineStr">
        <is>
          <t>201308008032</t>
        </is>
      </c>
      <c r="D690" t="inlineStr">
        <is>
          <t>Folder</t>
        </is>
      </c>
      <c r="E690" s="2">
        <f>HYPERLINK("capsilon://?command=openfolder&amp;siteaddress=FAM.docvelocity-na8.net&amp;folderid=FX27ADCEEE-BF26-D96D-154A-6F8B8DDAAE00","FX22011321")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MI2201367937</t>
        </is>
      </c>
      <c r="J690" t="n">
        <v>114.0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44574.66243055555</v>
      </c>
      <c r="P690" s="1" t="n">
        <v>44574.70071759259</v>
      </c>
      <c r="Q690" t="n">
        <v>2760.0</v>
      </c>
      <c r="R690" t="n">
        <v>548.0</v>
      </c>
      <c r="S690" t="b">
        <v>0</v>
      </c>
      <c r="T690" t="inlineStr">
        <is>
          <t>N/A</t>
        </is>
      </c>
      <c r="U690" t="b">
        <v>0</v>
      </c>
      <c r="V690" t="inlineStr">
        <is>
          <t>Sumit Jarhad</t>
        </is>
      </c>
      <c r="W690" s="1" t="n">
        <v>44574.70071759259</v>
      </c>
      <c r="X690" t="n">
        <v>152.0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114.0</v>
      </c>
      <c r="AE690" t="n">
        <v>102.0</v>
      </c>
      <c r="AF690" t="n">
        <v>0.0</v>
      </c>
      <c r="AG690" t="n">
        <v>4.0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WI220133787</t>
        </is>
      </c>
      <c r="B691" t="inlineStr">
        <is>
          <t>DATA_VALIDATION</t>
        </is>
      </c>
      <c r="C691" t="inlineStr">
        <is>
          <t>201330004601</t>
        </is>
      </c>
      <c r="D691" t="inlineStr">
        <is>
          <t>Folder</t>
        </is>
      </c>
      <c r="E691" s="2">
        <f>HYPERLINK("capsilon://?command=openfolder&amp;siteaddress=FAM.docvelocity-na8.net&amp;folderid=FX746E609B-4A54-C11A-DC34-45BFF42DE582","FX22014446")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MI2201369310</t>
        </is>
      </c>
      <c r="J691" t="n">
        <v>72.0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44574.679918981485</v>
      </c>
      <c r="P691" s="1" t="n">
        <v>44574.71109953704</v>
      </c>
      <c r="Q691" t="n">
        <v>1444.0</v>
      </c>
      <c r="R691" t="n">
        <v>1250.0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44574.71109953704</v>
      </c>
      <c r="X691" t="n">
        <v>896.0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72.0</v>
      </c>
      <c r="AE691" t="n">
        <v>60.0</v>
      </c>
      <c r="AF691" t="n">
        <v>0.0</v>
      </c>
      <c r="AG691" t="n">
        <v>22.0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WI220133840</t>
        </is>
      </c>
      <c r="B692" t="inlineStr">
        <is>
          <t>DATA_VALIDATION</t>
        </is>
      </c>
      <c r="C692" t="inlineStr">
        <is>
          <t>201330004605</t>
        </is>
      </c>
      <c r="D692" t="inlineStr">
        <is>
          <t>Folder</t>
        </is>
      </c>
      <c r="E692" s="2">
        <f>HYPERLINK("capsilon://?command=openfolder&amp;siteaddress=FAM.docvelocity-na8.net&amp;folderid=FX39ADB557-44D0-801E-08BC-6D3FA175EFC5","FX22014490")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MI2201369878</t>
        </is>
      </c>
      <c r="J692" t="n">
        <v>72.0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44574.68630787037</v>
      </c>
      <c r="P692" s="1" t="n">
        <v>44574.716261574074</v>
      </c>
      <c r="Q692" t="n">
        <v>1896.0</v>
      </c>
      <c r="R692" t="n">
        <v>692.0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44574.716261574074</v>
      </c>
      <c r="X692" t="n">
        <v>445.0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72.0</v>
      </c>
      <c r="AE692" t="n">
        <v>60.0</v>
      </c>
      <c r="AF692" t="n">
        <v>0.0</v>
      </c>
      <c r="AG692" t="n">
        <v>22.0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WI220133892</t>
        </is>
      </c>
      <c r="B693" t="inlineStr">
        <is>
          <t>DATA_VALIDATION</t>
        </is>
      </c>
      <c r="C693" t="inlineStr">
        <is>
          <t>201100014463</t>
        </is>
      </c>
      <c r="D693" t="inlineStr">
        <is>
          <t>Folder</t>
        </is>
      </c>
      <c r="E693" s="2">
        <f>HYPERLINK("capsilon://?command=openfolder&amp;siteaddress=FAM.docvelocity-na8.net&amp;folderid=FX521C9B84-9D64-413D-8F99-2C83FCD77E9D","FX22013776")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MI2201370877</t>
        </is>
      </c>
      <c r="J693" t="n">
        <v>60.0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44574.69278935185</v>
      </c>
      <c r="P693" s="1" t="n">
        <v>44574.71733796296</v>
      </c>
      <c r="Q693" t="n">
        <v>1411.0</v>
      </c>
      <c r="R693" t="n">
        <v>710.0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44574.71733796296</v>
      </c>
      <c r="X693" t="n">
        <v>91.0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60.0</v>
      </c>
      <c r="AE693" t="n">
        <v>48.0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WI220133957</t>
        </is>
      </c>
      <c r="B694" t="inlineStr">
        <is>
          <t>DATA_VALIDATION</t>
        </is>
      </c>
      <c r="C694" t="inlineStr">
        <is>
          <t>201308008032</t>
        </is>
      </c>
      <c r="D694" t="inlineStr">
        <is>
          <t>Folder</t>
        </is>
      </c>
      <c r="E694" s="2">
        <f>HYPERLINK("capsilon://?command=openfolder&amp;siteaddress=FAM.docvelocity-na8.net&amp;folderid=FX27ADCEEE-BF26-D96D-154A-6F8B8DDAAE00","FX22011321")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MI2201367937</t>
        </is>
      </c>
      <c r="J694" t="n">
        <v>213.0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44574.70201388889</v>
      </c>
      <c r="P694" s="1" t="n">
        <v>44574.73488425926</v>
      </c>
      <c r="Q694" t="n">
        <v>2100.0</v>
      </c>
      <c r="R694" t="n">
        <v>740.0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44574.70659722222</v>
      </c>
      <c r="X694" t="n">
        <v>335.0</v>
      </c>
      <c r="Y694" t="n">
        <v>189.0</v>
      </c>
      <c r="Z694" t="n">
        <v>0.0</v>
      </c>
      <c r="AA694" t="n">
        <v>189.0</v>
      </c>
      <c r="AB694" t="n">
        <v>0.0</v>
      </c>
      <c r="AC694" t="n">
        <v>13.0</v>
      </c>
      <c r="AD694" t="n">
        <v>24.0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44574.73488425926</v>
      </c>
      <c r="AJ694" t="n">
        <v>405.0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22.0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WI220133998</t>
        </is>
      </c>
      <c r="B695" t="inlineStr">
        <is>
          <t>DATA_VALIDATION</t>
        </is>
      </c>
      <c r="C695" t="inlineStr">
        <is>
          <t>201330004609</t>
        </is>
      </c>
      <c r="D695" t="inlineStr">
        <is>
          <t>Folder</t>
        </is>
      </c>
      <c r="E695" s="2">
        <f>HYPERLINK("capsilon://?command=openfolder&amp;siteaddress=FAM.docvelocity-na8.net&amp;folderid=FXEFF67001-4C84-F2D7-F303-50DEFD48955B","FX22014637")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MI2201372253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44574.70847222222</v>
      </c>
      <c r="P695" s="1" t="n">
        <v>44574.82618055555</v>
      </c>
      <c r="Q695" t="n">
        <v>8314.0</v>
      </c>
      <c r="R695" t="n">
        <v>1856.0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44574.72896990741</v>
      </c>
      <c r="X695" t="n">
        <v>1557.0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27.0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44574.82618055555</v>
      </c>
      <c r="AJ695" t="n">
        <v>287.0</v>
      </c>
      <c r="AK695" t="n">
        <v>15.0</v>
      </c>
      <c r="AL695" t="n">
        <v>0.0</v>
      </c>
      <c r="AM695" t="n">
        <v>15.0</v>
      </c>
      <c r="AN695" t="n">
        <v>0.0</v>
      </c>
      <c r="AO695" t="n">
        <v>15.0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WI220134019</t>
        </is>
      </c>
      <c r="B696" t="inlineStr">
        <is>
          <t>DATA_VALIDATION</t>
        </is>
      </c>
      <c r="C696" t="inlineStr">
        <is>
          <t>201330004620</t>
        </is>
      </c>
      <c r="D696" t="inlineStr">
        <is>
          <t>Folder</t>
        </is>
      </c>
      <c r="E696" s="2">
        <f>HYPERLINK("capsilon://?command=openfolder&amp;siteaddress=FAM.docvelocity-na8.net&amp;folderid=FX06BCA20C-E9BE-0423-DF8A-0FC3191FABC3","FX22014903")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MI2201372514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44574.71123842592</v>
      </c>
      <c r="P696" s="1" t="n">
        <v>44574.82774305555</v>
      </c>
      <c r="Q696" t="n">
        <v>9851.0</v>
      </c>
      <c r="R696" t="n">
        <v>215.0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44574.71273148148</v>
      </c>
      <c r="X696" t="n">
        <v>81.0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4.0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44574.82774305555</v>
      </c>
      <c r="AJ696" t="n">
        <v>134.0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WI220134054</t>
        </is>
      </c>
      <c r="B697" t="inlineStr">
        <is>
          <t>DATA_VALIDATION</t>
        </is>
      </c>
      <c r="C697" t="inlineStr">
        <is>
          <t>201330004601</t>
        </is>
      </c>
      <c r="D697" t="inlineStr">
        <is>
          <t>Folder</t>
        </is>
      </c>
      <c r="E697" s="2">
        <f>HYPERLINK("capsilon://?command=openfolder&amp;siteaddress=FAM.docvelocity-na8.net&amp;folderid=FX746E609B-4A54-C11A-DC34-45BFF42DE582","FX22014446")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MI2201369310</t>
        </is>
      </c>
      <c r="J697" t="n">
        <v>872.0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44574.7134375</v>
      </c>
      <c r="P697" s="1" t="n">
        <v>44574.80384259259</v>
      </c>
      <c r="Q697" t="n">
        <v>154.0</v>
      </c>
      <c r="R697" t="n">
        <v>7657.0</v>
      </c>
      <c r="S697" t="b">
        <v>0</v>
      </c>
      <c r="T697" t="inlineStr">
        <is>
          <t>N/A</t>
        </is>
      </c>
      <c r="U697" t="b">
        <v>1</v>
      </c>
      <c r="V697" t="inlineStr">
        <is>
          <t>Sanjana Uttekar</t>
        </is>
      </c>
      <c r="W697" s="1" t="n">
        <v>44574.7843287037</v>
      </c>
      <c r="X697" t="n">
        <v>6111.0</v>
      </c>
      <c r="Y697" t="n">
        <v>693.0</v>
      </c>
      <c r="Z697" t="n">
        <v>0.0</v>
      </c>
      <c r="AA697" t="n">
        <v>693.0</v>
      </c>
      <c r="AB697" t="n">
        <v>0.0</v>
      </c>
      <c r="AC697" t="n">
        <v>282.0</v>
      </c>
      <c r="AD697" t="n">
        <v>179.0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44574.80384259259</v>
      </c>
      <c r="AJ697" t="n">
        <v>1546.0</v>
      </c>
      <c r="AK697" t="n">
        <v>3.0</v>
      </c>
      <c r="AL697" t="n">
        <v>0.0</v>
      </c>
      <c r="AM697" t="n">
        <v>3.0</v>
      </c>
      <c r="AN697" t="n">
        <v>0.0</v>
      </c>
      <c r="AO697" t="n">
        <v>3.0</v>
      </c>
      <c r="AP697" t="n">
        <v>176.0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WI220134089</t>
        </is>
      </c>
      <c r="B698" t="inlineStr">
        <is>
          <t>DATA_VALIDATION</t>
        </is>
      </c>
      <c r="C698" t="inlineStr">
        <is>
          <t>201100014463</t>
        </is>
      </c>
      <c r="D698" t="inlineStr">
        <is>
          <t>Folder</t>
        </is>
      </c>
      <c r="E698" s="2">
        <f>HYPERLINK("capsilon://?command=openfolder&amp;siteaddress=FAM.docvelocity-na8.net&amp;folderid=FX521C9B84-9D64-413D-8F99-2C83FCD77E9D","FX22013776")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MI2201370877</t>
        </is>
      </c>
      <c r="J698" t="n">
        <v>88.0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44574.7184837963</v>
      </c>
      <c r="P698" s="1" t="n">
        <v>44574.7859375</v>
      </c>
      <c r="Q698" t="n">
        <v>3862.0</v>
      </c>
      <c r="R698" t="n">
        <v>1966.0</v>
      </c>
      <c r="S698" t="b">
        <v>0</v>
      </c>
      <c r="T698" t="inlineStr">
        <is>
          <t>N/A</t>
        </is>
      </c>
      <c r="U698" t="b">
        <v>1</v>
      </c>
      <c r="V698" t="inlineStr">
        <is>
          <t>Ujwala Ajabe</t>
        </is>
      </c>
      <c r="W698" s="1" t="n">
        <v>44574.73939814815</v>
      </c>
      <c r="X698" t="n">
        <v>1688.0</v>
      </c>
      <c r="Y698" t="n">
        <v>91.0</v>
      </c>
      <c r="Z698" t="n">
        <v>0.0</v>
      </c>
      <c r="AA698" t="n">
        <v>91.0</v>
      </c>
      <c r="AB698" t="n">
        <v>0.0</v>
      </c>
      <c r="AC698" t="n">
        <v>64.0</v>
      </c>
      <c r="AD698" t="n">
        <v>-3.0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44574.7859375</v>
      </c>
      <c r="AJ698" t="n">
        <v>262.0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-4.0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WI220134092</t>
        </is>
      </c>
      <c r="B699" t="inlineStr">
        <is>
          <t>DATA_VALIDATION</t>
        </is>
      </c>
      <c r="C699" t="inlineStr">
        <is>
          <t>201330004605</t>
        </is>
      </c>
      <c r="D699" t="inlineStr">
        <is>
          <t>Folder</t>
        </is>
      </c>
      <c r="E699" s="2">
        <f>HYPERLINK("capsilon://?command=openfolder&amp;siteaddress=FAM.docvelocity-na8.net&amp;folderid=FX39ADB557-44D0-801E-08BC-6D3FA175EFC5","FX22014490")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MI2201369878</t>
        </is>
      </c>
      <c r="J699" t="n">
        <v>872.0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44574.71869212963</v>
      </c>
      <c r="P699" s="1" t="n">
        <v>44574.8181712963</v>
      </c>
      <c r="Q699" t="n">
        <v>3295.0</v>
      </c>
      <c r="R699" t="n">
        <v>5300.0</v>
      </c>
      <c r="S699" t="b">
        <v>0</v>
      </c>
      <c r="T699" t="inlineStr">
        <is>
          <t>N/A</t>
        </is>
      </c>
      <c r="U699" t="b">
        <v>1</v>
      </c>
      <c r="V699" t="inlineStr">
        <is>
          <t>Sumit Jarhad</t>
        </is>
      </c>
      <c r="W699" s="1" t="n">
        <v>44574.76398148148</v>
      </c>
      <c r="X699" t="n">
        <v>3905.0</v>
      </c>
      <c r="Y699" t="n">
        <v>690.0</v>
      </c>
      <c r="Z699" t="n">
        <v>0.0</v>
      </c>
      <c r="AA699" t="n">
        <v>690.0</v>
      </c>
      <c r="AB699" t="n">
        <v>0.0</v>
      </c>
      <c r="AC699" t="n">
        <v>254.0</v>
      </c>
      <c r="AD699" t="n">
        <v>182.0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44574.8181712963</v>
      </c>
      <c r="AJ699" t="n">
        <v>1237.0</v>
      </c>
      <c r="AK699" t="n">
        <v>8.0</v>
      </c>
      <c r="AL699" t="n">
        <v>0.0</v>
      </c>
      <c r="AM699" t="n">
        <v>8.0</v>
      </c>
      <c r="AN699" t="n">
        <v>0.0</v>
      </c>
      <c r="AO699" t="n">
        <v>8.0</v>
      </c>
      <c r="AP699" t="n">
        <v>174.0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WI22013416</t>
        </is>
      </c>
      <c r="B700" t="inlineStr">
        <is>
          <t>DATA_VALIDATION</t>
        </is>
      </c>
      <c r="C700" t="inlineStr">
        <is>
          <t>201300020629</t>
        </is>
      </c>
      <c r="D700" t="inlineStr">
        <is>
          <t>Folder</t>
        </is>
      </c>
      <c r="E700" s="2">
        <f>HYPERLINK("capsilon://?command=openfolder&amp;siteaddress=FAM.docvelocity-na8.net&amp;folderid=FX96D183EA-5494-2C2D-67DF-3BCB6350038E","FX2201381")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MI220139199</t>
        </is>
      </c>
      <c r="J700" t="n">
        <v>208.0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44564.84559027778</v>
      </c>
      <c r="P700" s="1" t="n">
        <v>44565.16594907407</v>
      </c>
      <c r="Q700" t="n">
        <v>26724.0</v>
      </c>
      <c r="R700" t="n">
        <v>955.0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Khape</t>
        </is>
      </c>
      <c r="W700" s="1" t="n">
        <v>44565.16594907407</v>
      </c>
      <c r="X700" t="n">
        <v>926.0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208.0</v>
      </c>
      <c r="AE700" t="n">
        <v>183.0</v>
      </c>
      <c r="AF700" t="n">
        <v>0.0</v>
      </c>
      <c r="AG700" t="n">
        <v>13.0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WI220134419</t>
        </is>
      </c>
      <c r="B701" t="inlineStr">
        <is>
          <t>DATA_VALIDATION</t>
        </is>
      </c>
      <c r="C701" t="inlineStr">
        <is>
          <t>201330014380</t>
        </is>
      </c>
      <c r="D701" t="inlineStr">
        <is>
          <t>Folder</t>
        </is>
      </c>
      <c r="E701" s="2">
        <f>HYPERLINK("capsilon://?command=openfolder&amp;siteaddress=FAM.docvelocity-na8.net&amp;folderid=FX53C99E14-A2E8-1518-E6BE-6EFAB56E876E","FX22015206")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MI2201375877</t>
        </is>
      </c>
      <c r="J701" t="n">
        <v>126.0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44574.75085648148</v>
      </c>
      <c r="P701" s="1" t="n">
        <v>44574.76619212963</v>
      </c>
      <c r="Q701" t="n">
        <v>939.0</v>
      </c>
      <c r="R701" t="n">
        <v>386.0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44574.76619212963</v>
      </c>
      <c r="X701" t="n">
        <v>190.0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126.0</v>
      </c>
      <c r="AE701" t="n">
        <v>114.0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WI220134445</t>
        </is>
      </c>
      <c r="B702" t="inlineStr">
        <is>
          <t>DATA_VALIDATION</t>
        </is>
      </c>
      <c r="C702" t="inlineStr">
        <is>
          <t>201308008042</t>
        </is>
      </c>
      <c r="D702" t="inlineStr">
        <is>
          <t>Folder</t>
        </is>
      </c>
      <c r="E702" s="2">
        <f>HYPERLINK("capsilon://?command=openfolder&amp;siteaddress=FAM.docvelocity-na8.net&amp;folderid=FX7C449495-1B4F-16F6-1BCD-2B073B51F4C4","FX22012490")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MI2201376421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44574.755960648145</v>
      </c>
      <c r="P702" s="1" t="n">
        <v>44574.82915509259</v>
      </c>
      <c r="Q702" t="n">
        <v>5539.0</v>
      </c>
      <c r="R702" t="n">
        <v>785.0</v>
      </c>
      <c r="S702" t="b">
        <v>0</v>
      </c>
      <c r="T702" t="inlineStr">
        <is>
          <t>N/A</t>
        </is>
      </c>
      <c r="U702" t="b">
        <v>0</v>
      </c>
      <c r="V702" t="inlineStr">
        <is>
          <t>Amruta Erande</t>
        </is>
      </c>
      <c r="W702" s="1" t="n">
        <v>44574.76431712963</v>
      </c>
      <c r="X702" t="n">
        <v>664.0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44574.82915509259</v>
      </c>
      <c r="AJ702" t="n">
        <v>121.0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WI22013446</t>
        </is>
      </c>
      <c r="B703" t="inlineStr">
        <is>
          <t>DATA_VALIDATION</t>
        </is>
      </c>
      <c r="C703" t="inlineStr">
        <is>
          <t>201308007992</t>
        </is>
      </c>
      <c r="D703" t="inlineStr">
        <is>
          <t>Folder</t>
        </is>
      </c>
      <c r="E703" s="2">
        <f>HYPERLINK("capsilon://?command=openfolder&amp;siteaddress=FAM.docvelocity-na8.net&amp;folderid=FX1A3DD60A-C626-91D7-F26C-F6F707A81F3D","FX211210793")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MI220140030</t>
        </is>
      </c>
      <c r="J703" t="n">
        <v>83.0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44564.87027777778</v>
      </c>
      <c r="P703" s="1" t="n">
        <v>44565.15540509259</v>
      </c>
      <c r="Q703" t="n">
        <v>24504.0</v>
      </c>
      <c r="R703" t="n">
        <v>131.0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44565.15540509259</v>
      </c>
      <c r="X703" t="n">
        <v>131.0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83.0</v>
      </c>
      <c r="AE703" t="n">
        <v>71.0</v>
      </c>
      <c r="AF703" t="n">
        <v>0.0</v>
      </c>
      <c r="AG703" t="n">
        <v>3.0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WI220134480</t>
        </is>
      </c>
      <c r="B704" t="inlineStr">
        <is>
          <t>DATA_VALIDATION</t>
        </is>
      </c>
      <c r="C704" t="inlineStr">
        <is>
          <t>201330014380</t>
        </is>
      </c>
      <c r="D704" t="inlineStr">
        <is>
          <t>Folder</t>
        </is>
      </c>
      <c r="E704" s="2">
        <f>HYPERLINK("capsilon://?command=openfolder&amp;siteaddress=FAM.docvelocity-na8.net&amp;folderid=FX53C99E14-A2E8-1518-E6BE-6EFAB56E876E","FX22015206")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MI2201375877</t>
        </is>
      </c>
      <c r="J704" t="n">
        <v>345.0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44574.76756944445</v>
      </c>
      <c r="P704" s="1" t="n">
        <v>44574.822847222225</v>
      </c>
      <c r="Q704" t="n">
        <v>3044.0</v>
      </c>
      <c r="R704" t="n">
        <v>1732.0</v>
      </c>
      <c r="S704" t="b">
        <v>0</v>
      </c>
      <c r="T704" t="inlineStr">
        <is>
          <t>N/A</t>
        </is>
      </c>
      <c r="U704" t="b">
        <v>1</v>
      </c>
      <c r="V704" t="inlineStr">
        <is>
          <t>Amruta Erande</t>
        </is>
      </c>
      <c r="W704" s="1" t="n">
        <v>44574.783368055556</v>
      </c>
      <c r="X704" t="n">
        <v>1311.0</v>
      </c>
      <c r="Y704" t="n">
        <v>244.0</v>
      </c>
      <c r="Z704" t="n">
        <v>0.0</v>
      </c>
      <c r="AA704" t="n">
        <v>244.0</v>
      </c>
      <c r="AB704" t="n">
        <v>0.0</v>
      </c>
      <c r="AC704" t="n">
        <v>58.0</v>
      </c>
      <c r="AD704" t="n">
        <v>101.0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44574.822847222225</v>
      </c>
      <c r="AJ704" t="n">
        <v>403.0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101.0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WI22013449</t>
        </is>
      </c>
      <c r="B705" t="inlineStr">
        <is>
          <t>DATA_VALIDATION</t>
        </is>
      </c>
      <c r="C705" t="inlineStr">
        <is>
          <t>201348000221</t>
        </is>
      </c>
      <c r="D705" t="inlineStr">
        <is>
          <t>Folder</t>
        </is>
      </c>
      <c r="E705" s="2">
        <f>HYPERLINK("capsilon://?command=openfolder&amp;siteaddress=FAM.docvelocity-na8.net&amp;folderid=FX67371CDC-9B08-EB3B-91F0-31CB0BA383CE","FX21127229")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MI220140108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44564.871087962965</v>
      </c>
      <c r="P705" s="1" t="n">
        <v>44565.26039351852</v>
      </c>
      <c r="Q705" t="n">
        <v>33086.0</v>
      </c>
      <c r="R705" t="n">
        <v>550.0</v>
      </c>
      <c r="S705" t="b">
        <v>0</v>
      </c>
      <c r="T705" t="inlineStr">
        <is>
          <t>N/A</t>
        </is>
      </c>
      <c r="U705" t="b">
        <v>0</v>
      </c>
      <c r="V705" t="inlineStr">
        <is>
          <t>Nisha Verma</t>
        </is>
      </c>
      <c r="W705" s="1" t="n">
        <v>44565.1584375</v>
      </c>
      <c r="X705" t="n">
        <v>151.0</v>
      </c>
      <c r="Y705" t="n">
        <v>37.0</v>
      </c>
      <c r="Z705" t="n">
        <v>0.0</v>
      </c>
      <c r="AA705" t="n">
        <v>37.0</v>
      </c>
      <c r="AB705" t="n">
        <v>0.0</v>
      </c>
      <c r="AC705" t="n">
        <v>11.0</v>
      </c>
      <c r="AD705" t="n">
        <v>1.0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44565.26039351852</v>
      </c>
      <c r="AJ705" t="n">
        <v>385.0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WI22013473</t>
        </is>
      </c>
      <c r="B706" t="inlineStr">
        <is>
          <t>DATA_VALIDATION</t>
        </is>
      </c>
      <c r="C706" t="inlineStr">
        <is>
          <t>201300020610</t>
        </is>
      </c>
      <c r="D706" t="inlineStr">
        <is>
          <t>Folder</t>
        </is>
      </c>
      <c r="E706" s="2">
        <f>HYPERLINK("capsilon://?command=openfolder&amp;siteaddress=FAM.docvelocity-na8.net&amp;folderid=FX5755081C-F495-A5BF-8519-7B53493A67D4","FX211213774")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MI220140693</t>
        </is>
      </c>
      <c r="J706" t="n">
        <v>146.0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44564.89417824074</v>
      </c>
      <c r="P706" s="1" t="n">
        <v>44565.17047453704</v>
      </c>
      <c r="Q706" t="n">
        <v>23345.0</v>
      </c>
      <c r="R706" t="n">
        <v>527.0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44565.17047453704</v>
      </c>
      <c r="X706" t="n">
        <v>390.0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146.0</v>
      </c>
      <c r="AE706" t="n">
        <v>129.0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WI220134803</t>
        </is>
      </c>
      <c r="B707" t="inlineStr">
        <is>
          <t>DATA_VALIDATION</t>
        </is>
      </c>
      <c r="C707" t="inlineStr">
        <is>
          <t>201308008041</t>
        </is>
      </c>
      <c r="D707" t="inlineStr">
        <is>
          <t>Folder</t>
        </is>
      </c>
      <c r="E707" s="2">
        <f>HYPERLINK("capsilon://?command=openfolder&amp;siteaddress=FAM.docvelocity-na8.net&amp;folderid=FX688DBFA9-DBA7-2269-D174-4067AA34C66F","FX22012403")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MI2201380334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44574.81381944445</v>
      </c>
      <c r="P707" s="1" t="n">
        <v>44575.17188657408</v>
      </c>
      <c r="Q707" t="n">
        <v>29890.0</v>
      </c>
      <c r="R707" t="n">
        <v>1047.0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44575.17188657408</v>
      </c>
      <c r="X707" t="n">
        <v>119.0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WI220134804</t>
        </is>
      </c>
      <c r="B708" t="inlineStr">
        <is>
          <t>DATA_VALIDATION</t>
        </is>
      </c>
      <c r="C708" t="inlineStr">
        <is>
          <t>201308008041</t>
        </is>
      </c>
      <c r="D708" t="inlineStr">
        <is>
          <t>Folder</t>
        </is>
      </c>
      <c r="E708" s="2">
        <f>HYPERLINK("capsilon://?command=openfolder&amp;siteaddress=FAM.docvelocity-na8.net&amp;folderid=FX688DBFA9-DBA7-2269-D174-4067AA34C66F","FX22012403")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MI2201380339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44574.81407407407</v>
      </c>
      <c r="P708" s="1" t="n">
        <v>44575.17050925926</v>
      </c>
      <c r="Q708" t="n">
        <v>30041.0</v>
      </c>
      <c r="R708" t="n">
        <v>755.0</v>
      </c>
      <c r="S708" t="b">
        <v>0</v>
      </c>
      <c r="T708" t="inlineStr">
        <is>
          <t>N/A</t>
        </is>
      </c>
      <c r="U708" t="b">
        <v>0</v>
      </c>
      <c r="V708" t="inlineStr">
        <is>
          <t>Hemanshi Deshlahara</t>
        </is>
      </c>
      <c r="W708" s="1" t="n">
        <v>44575.17050925926</v>
      </c>
      <c r="X708" t="n">
        <v>441.0</v>
      </c>
      <c r="Y708" t="n">
        <v>0.0</v>
      </c>
      <c r="Z708" t="n">
        <v>0.0</v>
      </c>
      <c r="AA708" t="n">
        <v>0.0</v>
      </c>
      <c r="AB708" t="n">
        <v>0.0</v>
      </c>
      <c r="AC708" t="n">
        <v>1.0</v>
      </c>
      <c r="AD708" t="n">
        <v>66.0</v>
      </c>
      <c r="AE708" t="n">
        <v>52.0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WI220134860</t>
        </is>
      </c>
      <c r="B709" t="inlineStr">
        <is>
          <t>DATA_VALIDATION</t>
        </is>
      </c>
      <c r="C709" t="inlineStr">
        <is>
          <t>201308008043</t>
        </is>
      </c>
      <c r="D709" t="inlineStr">
        <is>
          <t>Folder</t>
        </is>
      </c>
      <c r="E709" s="2">
        <f>HYPERLINK("capsilon://?command=openfolder&amp;siteaddress=FAM.docvelocity-na8.net&amp;folderid=FXCD974CE8-512B-8748-4B80-876C4C0CA72D","FX22012556")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MI2201381032</t>
        </is>
      </c>
      <c r="J709" t="n">
        <v>142.0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44574.82934027778</v>
      </c>
      <c r="P709" s="1" t="n">
        <v>44575.17928240741</v>
      </c>
      <c r="Q709" t="n">
        <v>29208.0</v>
      </c>
      <c r="R709" t="n">
        <v>1027.0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44575.17928240741</v>
      </c>
      <c r="X709" t="n">
        <v>561.0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142.0</v>
      </c>
      <c r="AE709" t="n">
        <v>118.0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WI220134890</t>
        </is>
      </c>
      <c r="B710" t="inlineStr">
        <is>
          <t>DATA_VALIDATION</t>
        </is>
      </c>
      <c r="C710" t="inlineStr">
        <is>
          <t>201330004628</t>
        </is>
      </c>
      <c r="D710" t="inlineStr">
        <is>
          <t>Folder</t>
        </is>
      </c>
      <c r="E710" s="2">
        <f>HYPERLINK("capsilon://?command=openfolder&amp;siteaddress=FAM.docvelocity-na8.net&amp;folderid=FX2EC01720-A3A8-332D-C43B-0F548500E4F8","FX22015187")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MI2201382060</t>
        </is>
      </c>
      <c r="J710" t="n">
        <v>32.0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44574.85420138889</v>
      </c>
      <c r="P710" s="1" t="n">
        <v>44575.18072916667</v>
      </c>
      <c r="Q710" t="n">
        <v>25673.0</v>
      </c>
      <c r="R710" t="n">
        <v>2539.0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44575.165347222224</v>
      </c>
      <c r="X710" t="n">
        <v>1874.0</v>
      </c>
      <c r="Y710" t="n">
        <v>70.0</v>
      </c>
      <c r="Z710" t="n">
        <v>0.0</v>
      </c>
      <c r="AA710" t="n">
        <v>70.0</v>
      </c>
      <c r="AB710" t="n">
        <v>0.0</v>
      </c>
      <c r="AC710" t="n">
        <v>57.0</v>
      </c>
      <c r="AD710" t="n">
        <v>-38.0</v>
      </c>
      <c r="AE710" t="n">
        <v>0.0</v>
      </c>
      <c r="AF710" t="n">
        <v>0.0</v>
      </c>
      <c r="AG710" t="n">
        <v>0.0</v>
      </c>
      <c r="AH710" t="inlineStr">
        <is>
          <t>Saloni Uttekar</t>
        </is>
      </c>
      <c r="AI710" s="1" t="n">
        <v>44575.18072916667</v>
      </c>
      <c r="AJ710" t="n">
        <v>665.0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-40.0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WI220134891</t>
        </is>
      </c>
      <c r="B711" t="inlineStr">
        <is>
          <t>DATA_VALIDATION</t>
        </is>
      </c>
      <c r="C711" t="inlineStr">
        <is>
          <t>201330004628</t>
        </is>
      </c>
      <c r="D711" t="inlineStr">
        <is>
          <t>Folder</t>
        </is>
      </c>
      <c r="E711" s="2">
        <f>HYPERLINK("capsilon://?command=openfolder&amp;siteaddress=FAM.docvelocity-na8.net&amp;folderid=FX2EC01720-A3A8-332D-C43B-0F548500E4F8","FX22015187")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MI2201382058</t>
        </is>
      </c>
      <c r="J711" t="n">
        <v>32.0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44574.85423611111</v>
      </c>
      <c r="P711" s="1" t="n">
        <v>44575.21753472222</v>
      </c>
      <c r="Q711" t="n">
        <v>29719.0</v>
      </c>
      <c r="R711" t="n">
        <v>1670.0</v>
      </c>
      <c r="S711" t="b">
        <v>0</v>
      </c>
      <c r="T711" t="inlineStr">
        <is>
          <t>N/A</t>
        </is>
      </c>
      <c r="U711" t="b">
        <v>0</v>
      </c>
      <c r="V711" t="inlineStr">
        <is>
          <t>Karnal Akhare</t>
        </is>
      </c>
      <c r="W711" s="1" t="n">
        <v>44575.159097222226</v>
      </c>
      <c r="X711" t="n">
        <v>1348.0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49.0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44575.21753472222</v>
      </c>
      <c r="AJ711" t="n">
        <v>322.0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-25.0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WI220134893</t>
        </is>
      </c>
      <c r="B712" t="inlineStr">
        <is>
          <t>DATA_VALIDATION</t>
        </is>
      </c>
      <c r="C712" t="inlineStr">
        <is>
          <t>201330004628</t>
        </is>
      </c>
      <c r="D712" t="inlineStr">
        <is>
          <t>Folder</t>
        </is>
      </c>
      <c r="E712" s="2">
        <f>HYPERLINK("capsilon://?command=openfolder&amp;siteaddress=FAM.docvelocity-na8.net&amp;folderid=FX2EC01720-A3A8-332D-C43B-0F548500E4F8","FX22015187")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MI2201382078</t>
        </is>
      </c>
      <c r="J712" t="n">
        <v>82.0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44574.85497685185</v>
      </c>
      <c r="P712" s="1" t="n">
        <v>44575.17302083333</v>
      </c>
      <c r="Q712" t="n">
        <v>25314.0</v>
      </c>
      <c r="R712" t="n">
        <v>2165.0</v>
      </c>
      <c r="S712" t="b">
        <v>0</v>
      </c>
      <c r="T712" t="inlineStr">
        <is>
          <t>N/A</t>
        </is>
      </c>
      <c r="U712" t="b">
        <v>0</v>
      </c>
      <c r="V712" t="inlineStr">
        <is>
          <t>Aditya Tade</t>
        </is>
      </c>
      <c r="W712" s="1" t="n">
        <v>44575.15488425926</v>
      </c>
      <c r="X712" t="n">
        <v>854.0</v>
      </c>
      <c r="Y712" t="n">
        <v>53.0</v>
      </c>
      <c r="Z712" t="n">
        <v>0.0</v>
      </c>
      <c r="AA712" t="n">
        <v>53.0</v>
      </c>
      <c r="AB712" t="n">
        <v>0.0</v>
      </c>
      <c r="AC712" t="n">
        <v>37.0</v>
      </c>
      <c r="AD712" t="n">
        <v>29.0</v>
      </c>
      <c r="AE712" t="n">
        <v>0.0</v>
      </c>
      <c r="AF712" t="n">
        <v>0.0</v>
      </c>
      <c r="AG712" t="n">
        <v>0.0</v>
      </c>
      <c r="AH712" t="inlineStr">
        <is>
          <t>Saloni Uttekar</t>
        </is>
      </c>
      <c r="AI712" s="1" t="n">
        <v>44575.17302083333</v>
      </c>
      <c r="AJ712" t="n">
        <v>1311.0</v>
      </c>
      <c r="AK712" t="n">
        <v>26.0</v>
      </c>
      <c r="AL712" t="n">
        <v>0.0</v>
      </c>
      <c r="AM712" t="n">
        <v>26.0</v>
      </c>
      <c r="AN712" t="n">
        <v>0.0</v>
      </c>
      <c r="AO712" t="n">
        <v>26.0</v>
      </c>
      <c r="AP712" t="n">
        <v>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WI220134894</t>
        </is>
      </c>
      <c r="B713" t="inlineStr">
        <is>
          <t>DATA_VALIDATION</t>
        </is>
      </c>
      <c r="C713" t="inlineStr">
        <is>
          <t>201330004628</t>
        </is>
      </c>
      <c r="D713" t="inlineStr">
        <is>
          <t>Folder</t>
        </is>
      </c>
      <c r="E713" s="2">
        <f>HYPERLINK("capsilon://?command=openfolder&amp;siteaddress=FAM.docvelocity-na8.net&amp;folderid=FX2EC01720-A3A8-332D-C43B-0F548500E4F8","FX22015187")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MI2201382090</t>
        </is>
      </c>
      <c r="J713" t="n">
        <v>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44574.855787037035</v>
      </c>
      <c r="P713" s="1" t="n">
        <v>44575.2202662037</v>
      </c>
      <c r="Q713" t="n">
        <v>30766.0</v>
      </c>
      <c r="R713" t="n">
        <v>725.0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44575.164606481485</v>
      </c>
      <c r="X713" t="n">
        <v>475.0</v>
      </c>
      <c r="Y713" t="n">
        <v>56.0</v>
      </c>
      <c r="Z713" t="n">
        <v>0.0</v>
      </c>
      <c r="AA713" t="n">
        <v>56.0</v>
      </c>
      <c r="AB713" t="n">
        <v>0.0</v>
      </c>
      <c r="AC713" t="n">
        <v>26.0</v>
      </c>
      <c r="AD713" t="n">
        <v>-4.0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44575.2202662037</v>
      </c>
      <c r="AJ713" t="n">
        <v>235.0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WI220134895</t>
        </is>
      </c>
      <c r="B714" t="inlineStr">
        <is>
          <t>DATA_VALIDATION</t>
        </is>
      </c>
      <c r="C714" t="inlineStr">
        <is>
          <t>201330004628</t>
        </is>
      </c>
      <c r="D714" t="inlineStr">
        <is>
          <t>Folder</t>
        </is>
      </c>
      <c r="E714" s="2">
        <f>HYPERLINK("capsilon://?command=openfolder&amp;siteaddress=FAM.docvelocity-na8.net&amp;folderid=FX2EC01720-A3A8-332D-C43B-0F548500E4F8","FX22015187")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MI2201382091</t>
        </is>
      </c>
      <c r="J714" t="n">
        <v>32.0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44574.85582175926</v>
      </c>
      <c r="P714" s="1" t="n">
        <v>44575.22373842593</v>
      </c>
      <c r="Q714" t="n">
        <v>30637.0</v>
      </c>
      <c r="R714" t="n">
        <v>1151.0</v>
      </c>
      <c r="S714" t="b">
        <v>0</v>
      </c>
      <c r="T714" t="inlineStr">
        <is>
          <t>N/A</t>
        </is>
      </c>
      <c r="U714" t="b">
        <v>0</v>
      </c>
      <c r="V714" t="inlineStr">
        <is>
          <t>Karnal Akhare</t>
        </is>
      </c>
      <c r="W714" s="1" t="n">
        <v>44575.17377314815</v>
      </c>
      <c r="X714" t="n">
        <v>791.0</v>
      </c>
      <c r="Y714" t="n">
        <v>66.0</v>
      </c>
      <c r="Z714" t="n">
        <v>0.0</v>
      </c>
      <c r="AA714" t="n">
        <v>66.0</v>
      </c>
      <c r="AB714" t="n">
        <v>0.0</v>
      </c>
      <c r="AC714" t="n">
        <v>53.0</v>
      </c>
      <c r="AD714" t="n">
        <v>-34.0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44575.22373842593</v>
      </c>
      <c r="AJ714" t="n">
        <v>300.0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WI220134896</t>
        </is>
      </c>
      <c r="B715" t="inlineStr">
        <is>
          <t>DATA_VALIDATION</t>
        </is>
      </c>
      <c r="C715" t="inlineStr">
        <is>
          <t>201330004628</t>
        </is>
      </c>
      <c r="D715" t="inlineStr">
        <is>
          <t>Folder</t>
        </is>
      </c>
      <c r="E715" s="2">
        <f>HYPERLINK("capsilon://?command=openfolder&amp;siteaddress=FAM.docvelocity-na8.net&amp;folderid=FX2EC01720-A3A8-332D-C43B-0F548500E4F8","FX22015187")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MI2201382095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44574.856527777774</v>
      </c>
      <c r="P715" s="1" t="n">
        <v>44575.24668981481</v>
      </c>
      <c r="Q715" t="n">
        <v>30303.0</v>
      </c>
      <c r="R715" t="n">
        <v>3407.0</v>
      </c>
      <c r="S715" t="b">
        <v>0</v>
      </c>
      <c r="T715" t="inlineStr">
        <is>
          <t>N/A</t>
        </is>
      </c>
      <c r="U715" t="b">
        <v>0</v>
      </c>
      <c r="V715" t="inlineStr">
        <is>
          <t>Sadaf Khan</t>
        </is>
      </c>
      <c r="W715" s="1" t="n">
        <v>44575.19174768519</v>
      </c>
      <c r="X715" t="n">
        <v>2109.0</v>
      </c>
      <c r="Y715" t="n">
        <v>59.0</v>
      </c>
      <c r="Z715" t="n">
        <v>0.0</v>
      </c>
      <c r="AA715" t="n">
        <v>59.0</v>
      </c>
      <c r="AB715" t="n">
        <v>0.0</v>
      </c>
      <c r="AC715" t="n">
        <v>42.0</v>
      </c>
      <c r="AD715" t="n">
        <v>-27.0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44575.24668981481</v>
      </c>
      <c r="AJ715" t="n">
        <v>1268.0</v>
      </c>
      <c r="AK715" t="n">
        <v>7.0</v>
      </c>
      <c r="AL715" t="n">
        <v>0.0</v>
      </c>
      <c r="AM715" t="n">
        <v>7.0</v>
      </c>
      <c r="AN715" t="n">
        <v>0.0</v>
      </c>
      <c r="AO715" t="n">
        <v>7.0</v>
      </c>
      <c r="AP715" t="n">
        <v>-34.0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WI220134899</t>
        </is>
      </c>
      <c r="B716" t="inlineStr">
        <is>
          <t>DATA_VALIDATION</t>
        </is>
      </c>
      <c r="C716" t="inlineStr">
        <is>
          <t>201330004628</t>
        </is>
      </c>
      <c r="D716" t="inlineStr">
        <is>
          <t>Folder</t>
        </is>
      </c>
      <c r="E716" s="2">
        <f>HYPERLINK("capsilon://?command=openfolder&amp;siteaddress=FAM.docvelocity-na8.net&amp;folderid=FX2EC01720-A3A8-332D-C43B-0F548500E4F8","FX22015187")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MI2201382106</t>
        </is>
      </c>
      <c r="J716" t="n">
        <v>61.0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44574.85689814815</v>
      </c>
      <c r="P716" s="1" t="n">
        <v>44575.256053240744</v>
      </c>
      <c r="Q716" t="n">
        <v>31643.0</v>
      </c>
      <c r="R716" t="n">
        <v>2844.0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44575.18579861111</v>
      </c>
      <c r="X716" t="n">
        <v>1567.0</v>
      </c>
      <c r="Y716" t="n">
        <v>62.0</v>
      </c>
      <c r="Z716" t="n">
        <v>0.0</v>
      </c>
      <c r="AA716" t="n">
        <v>62.0</v>
      </c>
      <c r="AB716" t="n">
        <v>0.0</v>
      </c>
      <c r="AC716" t="n">
        <v>44.0</v>
      </c>
      <c r="AD716" t="n">
        <v>-1.0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44575.256053240744</v>
      </c>
      <c r="AJ716" t="n">
        <v>1256.0</v>
      </c>
      <c r="AK716" t="n">
        <v>11.0</v>
      </c>
      <c r="AL716" t="n">
        <v>0.0</v>
      </c>
      <c r="AM716" t="n">
        <v>11.0</v>
      </c>
      <c r="AN716" t="n">
        <v>0.0</v>
      </c>
      <c r="AO716" t="n">
        <v>11.0</v>
      </c>
      <c r="AP716" t="n">
        <v>-12.0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WI220134901</t>
        </is>
      </c>
      <c r="B717" t="inlineStr">
        <is>
          <t>DATA_VALIDATION</t>
        </is>
      </c>
      <c r="C717" t="inlineStr">
        <is>
          <t>201330004628</t>
        </is>
      </c>
      <c r="D717" t="inlineStr">
        <is>
          <t>Folder</t>
        </is>
      </c>
      <c r="E717" s="2">
        <f>HYPERLINK("capsilon://?command=openfolder&amp;siteaddress=FAM.docvelocity-na8.net&amp;folderid=FX2EC01720-A3A8-332D-C43B-0F548500E4F8","FX22015187")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MI2201382112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44574.857199074075</v>
      </c>
      <c r="P717" s="1" t="n">
        <v>44575.25109953704</v>
      </c>
      <c r="Q717" t="n">
        <v>31535.0</v>
      </c>
      <c r="R717" t="n">
        <v>2498.0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44575.192928240744</v>
      </c>
      <c r="X717" t="n">
        <v>2118.0</v>
      </c>
      <c r="Y717" t="n">
        <v>39.0</v>
      </c>
      <c r="Z717" t="n">
        <v>0.0</v>
      </c>
      <c r="AA717" t="n">
        <v>39.0</v>
      </c>
      <c r="AB717" t="n">
        <v>0.0</v>
      </c>
      <c r="AC717" t="n">
        <v>37.0</v>
      </c>
      <c r="AD717" t="n">
        <v>-7.0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44575.25109953704</v>
      </c>
      <c r="AJ717" t="n">
        <v>380.0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-11.0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WI220134902</t>
        </is>
      </c>
      <c r="B718" t="inlineStr">
        <is>
          <t>DATA_VALIDATION</t>
        </is>
      </c>
      <c r="C718" t="inlineStr">
        <is>
          <t>201330004628</t>
        </is>
      </c>
      <c r="D718" t="inlineStr">
        <is>
          <t>Folder</t>
        </is>
      </c>
      <c r="E718" s="2">
        <f>HYPERLINK("capsilon://?command=openfolder&amp;siteaddress=FAM.docvelocity-na8.net&amp;folderid=FX2EC01720-A3A8-332D-C43B-0F548500E4F8","FX22015187")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MI2201382134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44574.85733796296</v>
      </c>
      <c r="P718" s="1" t="n">
        <v>44575.25703703704</v>
      </c>
      <c r="Q718" t="n">
        <v>33537.0</v>
      </c>
      <c r="R718" t="n">
        <v>997.0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44575.176145833335</v>
      </c>
      <c r="X718" t="n">
        <v>485.0</v>
      </c>
      <c r="Y718" t="n">
        <v>21.0</v>
      </c>
      <c r="Z718" t="n">
        <v>0.0</v>
      </c>
      <c r="AA718" t="n">
        <v>21.0</v>
      </c>
      <c r="AB718" t="n">
        <v>0.0</v>
      </c>
      <c r="AC718" t="n">
        <v>10.0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44575.25703703704</v>
      </c>
      <c r="AJ718" t="n">
        <v>512.0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WI220134903</t>
        </is>
      </c>
      <c r="B719" t="inlineStr">
        <is>
          <t>DATA_VALIDATION</t>
        </is>
      </c>
      <c r="C719" t="inlineStr">
        <is>
          <t>201330004628</t>
        </is>
      </c>
      <c r="D719" t="inlineStr">
        <is>
          <t>Folder</t>
        </is>
      </c>
      <c r="E719" s="2">
        <f>HYPERLINK("capsilon://?command=openfolder&amp;siteaddress=FAM.docvelocity-na8.net&amp;folderid=FX2EC01720-A3A8-332D-C43B-0F548500E4F8","FX22015187")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MI2201382157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44574.85755787037</v>
      </c>
      <c r="P719" s="1" t="n">
        <v>44575.25953703704</v>
      </c>
      <c r="Q719" t="n">
        <v>34191.0</v>
      </c>
      <c r="R719" t="n">
        <v>540.0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Tade</t>
        </is>
      </c>
      <c r="W719" s="1" t="n">
        <v>44575.18126157407</v>
      </c>
      <c r="X719" t="n">
        <v>240.0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10.0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44575.25953703704</v>
      </c>
      <c r="AJ719" t="n">
        <v>300.0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WI220134907</t>
        </is>
      </c>
      <c r="B720" t="inlineStr">
        <is>
          <t>DATA_VALIDATION</t>
        </is>
      </c>
      <c r="C720" t="inlineStr">
        <is>
          <t>201300020833</t>
        </is>
      </c>
      <c r="D720" t="inlineStr">
        <is>
          <t>Folder</t>
        </is>
      </c>
      <c r="E720" s="2">
        <f>HYPERLINK("capsilon://?command=openfolder&amp;siteaddress=FAM.docvelocity-na8.net&amp;folderid=FX60B0D03C-EB8F-5D63-56D4-B1C66997F09B","FX22015620")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MI2201382279</t>
        </is>
      </c>
      <c r="J720" t="n">
        <v>193.0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44574.8621412037</v>
      </c>
      <c r="P720" s="1" t="n">
        <v>44575.26715277778</v>
      </c>
      <c r="Q720" t="n">
        <v>32077.0</v>
      </c>
      <c r="R720" t="n">
        <v>2916.0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44575.20668981481</v>
      </c>
      <c r="X720" t="n">
        <v>1804.0</v>
      </c>
      <c r="Y720" t="n">
        <v>166.0</v>
      </c>
      <c r="Z720" t="n">
        <v>0.0</v>
      </c>
      <c r="AA720" t="n">
        <v>166.0</v>
      </c>
      <c r="AB720" t="n">
        <v>0.0</v>
      </c>
      <c r="AC720" t="n">
        <v>38.0</v>
      </c>
      <c r="AD720" t="n">
        <v>27.0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44575.26715277778</v>
      </c>
      <c r="AJ720" t="n">
        <v>887.0</v>
      </c>
      <c r="AK720" t="n">
        <v>3.0</v>
      </c>
      <c r="AL720" t="n">
        <v>0.0</v>
      </c>
      <c r="AM720" t="n">
        <v>3.0</v>
      </c>
      <c r="AN720" t="n">
        <v>0.0</v>
      </c>
      <c r="AO720" t="n">
        <v>2.0</v>
      </c>
      <c r="AP720" t="n">
        <v>24.0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WI220134945</t>
        </is>
      </c>
      <c r="B721" t="inlineStr">
        <is>
          <t>DATA_VALIDATION</t>
        </is>
      </c>
      <c r="C721" t="inlineStr">
        <is>
          <t>201330014368</t>
        </is>
      </c>
      <c r="D721" t="inlineStr">
        <is>
          <t>Folder</t>
        </is>
      </c>
      <c r="E721" s="2">
        <f>HYPERLINK("capsilon://?command=openfolder&amp;siteaddress=FAM.docvelocity-na8.net&amp;folderid=FXFA8FDCE7-8555-4FBD-A9DE-86FBE383CDEC","FX211213643")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MI2201382965</t>
        </is>
      </c>
      <c r="J721" t="n">
        <v>239.0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44574.89204861111</v>
      </c>
      <c r="P721" s="1" t="n">
        <v>44575.205196759256</v>
      </c>
      <c r="Q721" t="n">
        <v>24944.0</v>
      </c>
      <c r="R721" t="n">
        <v>2112.0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44575.205196759256</v>
      </c>
      <c r="X721" t="n">
        <v>1632.0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239.0</v>
      </c>
      <c r="AE721" t="n">
        <v>215.0</v>
      </c>
      <c r="AF721" t="n">
        <v>0.0</v>
      </c>
      <c r="AG721" t="n">
        <v>11.0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WI220134974</t>
        </is>
      </c>
      <c r="B722" t="inlineStr">
        <is>
          <t>DATA_VALIDATION</t>
        </is>
      </c>
      <c r="C722" t="inlineStr">
        <is>
          <t>201300020823</t>
        </is>
      </c>
      <c r="D722" t="inlineStr">
        <is>
          <t>Folder</t>
        </is>
      </c>
      <c r="E722" s="2">
        <f>HYPERLINK("capsilon://?command=openfolder&amp;siteaddress=FAM.docvelocity-na8.net&amp;folderid=FXE8293E5F-3F62-155C-2394-5D976648D025","FX22015265")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MI2201383188</t>
        </is>
      </c>
      <c r="J722" t="n">
        <v>88.0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44574.90136574074</v>
      </c>
      <c r="P722" s="1" t="n">
        <v>44575.265601851854</v>
      </c>
      <c r="Q722" t="n">
        <v>29173.0</v>
      </c>
      <c r="R722" t="n">
        <v>2297.0</v>
      </c>
      <c r="S722" t="b">
        <v>0</v>
      </c>
      <c r="T722" t="inlineStr">
        <is>
          <t>N/A</t>
        </is>
      </c>
      <c r="U722" t="b">
        <v>0</v>
      </c>
      <c r="V722" t="inlineStr">
        <is>
          <t>Raman Vaidya</t>
        </is>
      </c>
      <c r="W722" s="1" t="n">
        <v>44575.20649305556</v>
      </c>
      <c r="X722" t="n">
        <v>1536.0</v>
      </c>
      <c r="Y722" t="n">
        <v>78.0</v>
      </c>
      <c r="Z722" t="n">
        <v>0.0</v>
      </c>
      <c r="AA722" t="n">
        <v>78.0</v>
      </c>
      <c r="AB722" t="n">
        <v>0.0</v>
      </c>
      <c r="AC722" t="n">
        <v>56.0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44575.265601851854</v>
      </c>
      <c r="AJ722" t="n">
        <v>739.0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WI220134992</t>
        </is>
      </c>
      <c r="B723" t="inlineStr">
        <is>
          <t>DATA_VALIDATION</t>
        </is>
      </c>
      <c r="C723" t="inlineStr">
        <is>
          <t>201308008053</t>
        </is>
      </c>
      <c r="D723" t="inlineStr">
        <is>
          <t>Folder</t>
        </is>
      </c>
      <c r="E723" s="2">
        <f>HYPERLINK("capsilon://?command=openfolder&amp;siteaddress=FAM.docvelocity-na8.net&amp;folderid=FX84EFACDA-3EB5-26E6-A924-194699418CA5","FX22013651")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MI2201383682</t>
        </is>
      </c>
      <c r="J723" t="n">
        <v>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44574.927152777775</v>
      </c>
      <c r="P723" s="1" t="n">
        <v>44575.210439814815</v>
      </c>
      <c r="Q723" t="n">
        <v>23565.0</v>
      </c>
      <c r="R723" t="n">
        <v>911.0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44575.210439814815</v>
      </c>
      <c r="X723" t="n">
        <v>453.0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94.0</v>
      </c>
      <c r="AE723" t="n">
        <v>82.0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WI220135094</t>
        </is>
      </c>
      <c r="B724" t="inlineStr">
        <is>
          <t>DATA_VALIDATION</t>
        </is>
      </c>
      <c r="C724" t="inlineStr">
        <is>
          <t>201308008041</t>
        </is>
      </c>
      <c r="D724" t="inlineStr">
        <is>
          <t>Folder</t>
        </is>
      </c>
      <c r="E724" s="2">
        <f>HYPERLINK("capsilon://?command=openfolder&amp;siteaddress=FAM.docvelocity-na8.net&amp;folderid=FX688DBFA9-DBA7-2269-D174-4067AA34C66F","FX22012403")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MI2201380339</t>
        </is>
      </c>
      <c r="J724" t="n">
        <v>114.0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44575.17089120371</v>
      </c>
      <c r="P724" s="1" t="n">
        <v>44575.195625</v>
      </c>
      <c r="Q724" t="n">
        <v>431.0</v>
      </c>
      <c r="R724" t="n">
        <v>1706.0</v>
      </c>
      <c r="S724" t="b">
        <v>0</v>
      </c>
      <c r="T724" t="inlineStr">
        <is>
          <t>N/A</t>
        </is>
      </c>
      <c r="U724" t="b">
        <v>1</v>
      </c>
      <c r="V724" t="inlineStr">
        <is>
          <t>Karnal Akhare</t>
        </is>
      </c>
      <c r="W724" s="1" t="n">
        <v>44575.181550925925</v>
      </c>
      <c r="X724" t="n">
        <v>671.0</v>
      </c>
      <c r="Y724" t="n">
        <v>111.0</v>
      </c>
      <c r="Z724" t="n">
        <v>0.0</v>
      </c>
      <c r="AA724" t="n">
        <v>111.0</v>
      </c>
      <c r="AB724" t="n">
        <v>0.0</v>
      </c>
      <c r="AC724" t="n">
        <v>59.0</v>
      </c>
      <c r="AD724" t="n">
        <v>3.0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44575.195625</v>
      </c>
      <c r="AJ724" t="n">
        <v>988.0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WI220135095</t>
        </is>
      </c>
      <c r="B725" t="inlineStr">
        <is>
          <t>DATA_VALIDATION</t>
        </is>
      </c>
      <c r="C725" t="inlineStr">
        <is>
          <t>201308008041</t>
        </is>
      </c>
      <c r="D725" t="inlineStr">
        <is>
          <t>Folder</t>
        </is>
      </c>
      <c r="E725" s="2">
        <f>HYPERLINK("capsilon://?command=openfolder&amp;siteaddress=FAM.docvelocity-na8.net&amp;folderid=FX688DBFA9-DBA7-2269-D174-4067AA34C66F","FX22012403")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MI2201380334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44575.17222222222</v>
      </c>
      <c r="P725" s="1" t="n">
        <v>44575.18417824074</v>
      </c>
      <c r="Q725" t="n">
        <v>392.0</v>
      </c>
      <c r="R725" t="n">
        <v>641.0</v>
      </c>
      <c r="S725" t="b">
        <v>0</v>
      </c>
      <c r="T725" t="inlineStr">
        <is>
          <t>N/A</t>
        </is>
      </c>
      <c r="U725" t="b">
        <v>1</v>
      </c>
      <c r="V725" t="inlineStr">
        <is>
          <t>Raman Vaidya</t>
        </is>
      </c>
      <c r="W725" s="1" t="n">
        <v>44575.179814814815</v>
      </c>
      <c r="X725" t="n">
        <v>316.0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26.0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44575.18417824074</v>
      </c>
      <c r="AJ725" t="n">
        <v>297.0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WI220135097</t>
        </is>
      </c>
      <c r="B726" t="inlineStr">
        <is>
          <t>DATA_VALIDATION</t>
        </is>
      </c>
      <c r="C726" t="inlineStr">
        <is>
          <t>201308008043</t>
        </is>
      </c>
      <c r="D726" t="inlineStr">
        <is>
          <t>Folder</t>
        </is>
      </c>
      <c r="E726" s="2">
        <f>HYPERLINK("capsilon://?command=openfolder&amp;siteaddress=FAM.docvelocity-na8.net&amp;folderid=FXCD974CE8-512B-8748-4B80-876C4C0CA72D","FX22012556")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MI2201381032</t>
        </is>
      </c>
      <c r="J726" t="n">
        <v>190.0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44575.18046296296</v>
      </c>
      <c r="P726" s="1" t="n">
        <v>44575.214849537035</v>
      </c>
      <c r="Q726" t="n">
        <v>382.0</v>
      </c>
      <c r="R726" t="n">
        <v>2589.0</v>
      </c>
      <c r="S726" t="b">
        <v>0</v>
      </c>
      <c r="T726" t="inlineStr">
        <is>
          <t>N/A</t>
        </is>
      </c>
      <c r="U726" t="b">
        <v>1</v>
      </c>
      <c r="V726" t="inlineStr">
        <is>
          <t>Aditya Tade</t>
        </is>
      </c>
      <c r="W726" s="1" t="n">
        <v>44575.19201388889</v>
      </c>
      <c r="X726" t="n">
        <v>928.0</v>
      </c>
      <c r="Y726" t="n">
        <v>169.0</v>
      </c>
      <c r="Z726" t="n">
        <v>0.0</v>
      </c>
      <c r="AA726" t="n">
        <v>169.0</v>
      </c>
      <c r="AB726" t="n">
        <v>0.0</v>
      </c>
      <c r="AC726" t="n">
        <v>46.0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44575.214849537035</v>
      </c>
      <c r="AJ726" t="n">
        <v>1661.0</v>
      </c>
      <c r="AK726" t="n">
        <v>5.0</v>
      </c>
      <c r="AL726" t="n">
        <v>0.0</v>
      </c>
      <c r="AM726" t="n">
        <v>5.0</v>
      </c>
      <c r="AN726" t="n">
        <v>0.0</v>
      </c>
      <c r="AO726" t="n">
        <v>5.0</v>
      </c>
      <c r="AP726" t="n">
        <v>16.0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WI220135100</t>
        </is>
      </c>
      <c r="B727" t="inlineStr">
        <is>
          <t>DATA_VALIDATION</t>
        </is>
      </c>
      <c r="C727" t="inlineStr">
        <is>
          <t>201330014368</t>
        </is>
      </c>
      <c r="D727" t="inlineStr">
        <is>
          <t>Folder</t>
        </is>
      </c>
      <c r="E727" s="2">
        <f>HYPERLINK("capsilon://?command=openfolder&amp;siteaddress=FAM.docvelocity-na8.net&amp;folderid=FXFA8FDCE7-8555-4FBD-A9DE-86FBE383CDEC","FX211213643")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MI2201382965</t>
        </is>
      </c>
      <c r="J727" t="n">
        <v>539.0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44575.207395833335</v>
      </c>
      <c r="P727" s="1" t="n">
        <v>44575.31491898148</v>
      </c>
      <c r="Q727" t="n">
        <v>2331.0</v>
      </c>
      <c r="R727" t="n">
        <v>6959.0</v>
      </c>
      <c r="S727" t="b">
        <v>0</v>
      </c>
      <c r="T727" t="inlineStr">
        <is>
          <t>N/A</t>
        </is>
      </c>
      <c r="U727" t="b">
        <v>1</v>
      </c>
      <c r="V727" t="inlineStr">
        <is>
          <t>Amruta Erande</t>
        </is>
      </c>
      <c r="W727" s="1" t="n">
        <v>44575.27329861111</v>
      </c>
      <c r="X727" t="n">
        <v>5579.0</v>
      </c>
      <c r="Y727" t="n">
        <v>359.0</v>
      </c>
      <c r="Z727" t="n">
        <v>0.0</v>
      </c>
      <c r="AA727" t="n">
        <v>359.0</v>
      </c>
      <c r="AB727" t="n">
        <v>81.0</v>
      </c>
      <c r="AC727" t="n">
        <v>183.0</v>
      </c>
      <c r="AD727" t="n">
        <v>180.0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44575.31491898148</v>
      </c>
      <c r="AJ727" t="n">
        <v>1375.0</v>
      </c>
      <c r="AK727" t="n">
        <v>8.0</v>
      </c>
      <c r="AL727" t="n">
        <v>0.0</v>
      </c>
      <c r="AM727" t="n">
        <v>8.0</v>
      </c>
      <c r="AN727" t="n">
        <v>81.0</v>
      </c>
      <c r="AO727" t="n">
        <v>7.0</v>
      </c>
      <c r="AP727" t="n">
        <v>172.0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WI220135101</t>
        </is>
      </c>
      <c r="B728" t="inlineStr">
        <is>
          <t>DATA_VALIDATION</t>
        </is>
      </c>
      <c r="C728" t="inlineStr">
        <is>
          <t>201308008053</t>
        </is>
      </c>
      <c r="D728" t="inlineStr">
        <is>
          <t>Folder</t>
        </is>
      </c>
      <c r="E728" s="2">
        <f>HYPERLINK("capsilon://?command=openfolder&amp;siteaddress=FAM.docvelocity-na8.net&amp;folderid=FX84EFACDA-3EB5-26E6-A924-194699418CA5","FX22013651")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MI2201383682</t>
        </is>
      </c>
      <c r="J728" t="n">
        <v>188.0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44575.21163194445</v>
      </c>
      <c r="P728" s="1" t="n">
        <v>44575.22949074074</v>
      </c>
      <c r="Q728" t="n">
        <v>218.0</v>
      </c>
      <c r="R728" t="n">
        <v>1325.0</v>
      </c>
      <c r="S728" t="b">
        <v>0</v>
      </c>
      <c r="T728" t="inlineStr">
        <is>
          <t>N/A</t>
        </is>
      </c>
      <c r="U728" t="b">
        <v>1</v>
      </c>
      <c r="V728" t="inlineStr">
        <is>
          <t>Sanjay Kharade</t>
        </is>
      </c>
      <c r="W728" s="1" t="n">
        <v>44575.221296296295</v>
      </c>
      <c r="X728" t="n">
        <v>829.0</v>
      </c>
      <c r="Y728" t="n">
        <v>128.0</v>
      </c>
      <c r="Z728" t="n">
        <v>0.0</v>
      </c>
      <c r="AA728" t="n">
        <v>128.0</v>
      </c>
      <c r="AB728" t="n">
        <v>0.0</v>
      </c>
      <c r="AC728" t="n">
        <v>19.0</v>
      </c>
      <c r="AD728" t="n">
        <v>60.0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44575.22949074074</v>
      </c>
      <c r="AJ728" t="n">
        <v>496.0</v>
      </c>
      <c r="AK728" t="n">
        <v>5.0</v>
      </c>
      <c r="AL728" t="n">
        <v>0.0</v>
      </c>
      <c r="AM728" t="n">
        <v>5.0</v>
      </c>
      <c r="AN728" t="n">
        <v>10.0</v>
      </c>
      <c r="AO728" t="n">
        <v>8.0</v>
      </c>
      <c r="AP728" t="n">
        <v>55.0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WI220135225</t>
        </is>
      </c>
      <c r="B729" t="inlineStr">
        <is>
          <t>DATA_VALIDATION</t>
        </is>
      </c>
      <c r="C729" t="inlineStr">
        <is>
          <t>201130013084</t>
        </is>
      </c>
      <c r="D729" t="inlineStr">
        <is>
          <t>Folder</t>
        </is>
      </c>
      <c r="E729" s="2">
        <f>HYPERLINK("capsilon://?command=openfolder&amp;siteaddress=FAM.docvelocity-na8.net&amp;folderid=FX1E1FD11A-C3DD-0B31-72D7-4CEBD809FE7D","FX22014519")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MI2201387799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44575.40766203704</v>
      </c>
      <c r="P729" s="1" t="n">
        <v>44575.42181712963</v>
      </c>
      <c r="Q729" t="n">
        <v>536.0</v>
      </c>
      <c r="R729" t="n">
        <v>687.0</v>
      </c>
      <c r="S729" t="b">
        <v>0</v>
      </c>
      <c r="T729" t="inlineStr">
        <is>
          <t>N/A</t>
        </is>
      </c>
      <c r="U729" t="b">
        <v>0</v>
      </c>
      <c r="V729" t="inlineStr">
        <is>
          <t>Karnal Akhare</t>
        </is>
      </c>
      <c r="W729" s="1" t="n">
        <v>44575.410891203705</v>
      </c>
      <c r="X729" t="n">
        <v>253.0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24.0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44575.42181712963</v>
      </c>
      <c r="AJ729" t="n">
        <v>434.0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WI220135373</t>
        </is>
      </c>
      <c r="B730" t="inlineStr">
        <is>
          <t>DATA_VALIDATION</t>
        </is>
      </c>
      <c r="C730" t="inlineStr">
        <is>
          <t>201300020771</t>
        </is>
      </c>
      <c r="D730" t="inlineStr">
        <is>
          <t>Folder</t>
        </is>
      </c>
      <c r="E730" s="2">
        <f>HYPERLINK("capsilon://?command=openfolder&amp;siteaddress=FAM.docvelocity-na8.net&amp;folderid=FX12BCA65C-92EF-6804-333F-7B6C09A50B9E","FX22014335")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MI2201389316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44575.43959490741</v>
      </c>
      <c r="P730" s="1" t="n">
        <v>44575.47519675926</v>
      </c>
      <c r="Q730" t="n">
        <v>2726.0</v>
      </c>
      <c r="R730" t="n">
        <v>350.0</v>
      </c>
      <c r="S730" t="b">
        <v>0</v>
      </c>
      <c r="T730" t="inlineStr">
        <is>
          <t>N/A</t>
        </is>
      </c>
      <c r="U730" t="b">
        <v>0</v>
      </c>
      <c r="V730" t="inlineStr">
        <is>
          <t>Sanjay Kharade</t>
        </is>
      </c>
      <c r="W730" s="1" t="n">
        <v>44575.463587962964</v>
      </c>
      <c r="X730" t="n">
        <v>115.0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Poonam Patil</t>
        </is>
      </c>
      <c r="AI730" s="1" t="n">
        <v>44575.47519675926</v>
      </c>
      <c r="AJ730" t="n">
        <v>224.0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WI220135375</t>
        </is>
      </c>
      <c r="B731" t="inlineStr">
        <is>
          <t>DATA_VALIDATION</t>
        </is>
      </c>
      <c r="C731" t="inlineStr">
        <is>
          <t>201300020771</t>
        </is>
      </c>
      <c r="D731" t="inlineStr">
        <is>
          <t>Folder</t>
        </is>
      </c>
      <c r="E731" s="2">
        <f>HYPERLINK("capsilon://?command=openfolder&amp;siteaddress=FAM.docvelocity-na8.net&amp;folderid=FX12BCA65C-92EF-6804-333F-7B6C09A50B9E","FX22014335")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MI2201389361</t>
        </is>
      </c>
      <c r="J731" t="n">
        <v>66.0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44575.440671296295</v>
      </c>
      <c r="P731" s="1" t="n">
        <v>44575.50195601852</v>
      </c>
      <c r="Q731" t="n">
        <v>3513.0</v>
      </c>
      <c r="R731" t="n">
        <v>1782.0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WI220135427</t>
        </is>
      </c>
      <c r="B732" t="inlineStr">
        <is>
          <t>DATA_VALIDATION</t>
        </is>
      </c>
      <c r="C732" t="inlineStr">
        <is>
          <t>201300020786</t>
        </is>
      </c>
      <c r="D732" t="inlineStr">
        <is>
          <t>Folder</t>
        </is>
      </c>
      <c r="E732" s="2">
        <f>HYPERLINK("capsilon://?command=openfolder&amp;siteaddress=FAM.docvelocity-na8.net&amp;folderid=FX446EEEB9-9FD3-DD0E-33DD-98D9C440B664","FX22014478")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MI2201390155</t>
        </is>
      </c>
      <c r="J732" t="n">
        <v>152.0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44575.455462962964</v>
      </c>
      <c r="P732" s="1" t="n">
        <v>44575.50900462963</v>
      </c>
      <c r="Q732" t="n">
        <v>3990.0</v>
      </c>
      <c r="R732" t="n">
        <v>636.0</v>
      </c>
      <c r="S732" t="b">
        <v>0</v>
      </c>
      <c r="T732" t="inlineStr">
        <is>
          <t>N/A</t>
        </is>
      </c>
      <c r="U732" t="b">
        <v>0</v>
      </c>
      <c r="V732" t="inlineStr">
        <is>
          <t>Sumit Jarhad</t>
        </is>
      </c>
      <c r="W732" s="1" t="n">
        <v>44575.50900462963</v>
      </c>
      <c r="X732" t="n">
        <v>212.0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152.0</v>
      </c>
      <c r="AE732" t="n">
        <v>128.0</v>
      </c>
      <c r="AF732" t="n">
        <v>0.0</v>
      </c>
      <c r="AG732" t="n">
        <v>8.0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WI220135712</t>
        </is>
      </c>
      <c r="B733" t="inlineStr">
        <is>
          <t>DATA_VALIDATION</t>
        </is>
      </c>
      <c r="C733" t="inlineStr">
        <is>
          <t>201300020786</t>
        </is>
      </c>
      <c r="D733" t="inlineStr">
        <is>
          <t>Folder</t>
        </is>
      </c>
      <c r="E733" s="2">
        <f>HYPERLINK("capsilon://?command=openfolder&amp;siteaddress=FAM.docvelocity-na8.net&amp;folderid=FX446EEEB9-9FD3-DD0E-33DD-98D9C440B664","FX22014478")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MI2201390155</t>
        </is>
      </c>
      <c r="J733" t="n">
        <v>311.0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44575.51052083333</v>
      </c>
      <c r="P733" s="1" t="n">
        <v>44575.57474537037</v>
      </c>
      <c r="Q733" t="n">
        <v>728.0</v>
      </c>
      <c r="R733" t="n">
        <v>4821.0</v>
      </c>
      <c r="S733" t="b">
        <v>0</v>
      </c>
      <c r="T733" t="inlineStr">
        <is>
          <t>N/A</t>
        </is>
      </c>
      <c r="U733" t="b">
        <v>1</v>
      </c>
      <c r="V733" t="inlineStr">
        <is>
          <t>Suraj Toradmal</t>
        </is>
      </c>
      <c r="W733" s="1" t="n">
        <v>44575.55715277778</v>
      </c>
      <c r="X733" t="n">
        <v>3331.0</v>
      </c>
      <c r="Y733" t="n">
        <v>304.0</v>
      </c>
      <c r="Z733" t="n">
        <v>0.0</v>
      </c>
      <c r="AA733" t="n">
        <v>304.0</v>
      </c>
      <c r="AB733" t="n">
        <v>21.0</v>
      </c>
      <c r="AC733" t="n">
        <v>153.0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44575.57474537037</v>
      </c>
      <c r="AJ733" t="n">
        <v>1158.0</v>
      </c>
      <c r="AK733" t="n">
        <v>0.0</v>
      </c>
      <c r="AL733" t="n">
        <v>0.0</v>
      </c>
      <c r="AM733" t="n">
        <v>0.0</v>
      </c>
      <c r="AN733" t="n">
        <v>21.0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WI220135735</t>
        </is>
      </c>
      <c r="B734" t="inlineStr">
        <is>
          <t>DATA_VALIDATION</t>
        </is>
      </c>
      <c r="C734" t="inlineStr">
        <is>
          <t>201348000249</t>
        </is>
      </c>
      <c r="D734" t="inlineStr">
        <is>
          <t>Folder</t>
        </is>
      </c>
      <c r="E734" s="2">
        <f>HYPERLINK("capsilon://?command=openfolder&amp;siteaddress=FAM.docvelocity-na8.net&amp;folderid=FXDE320058-8286-7597-7954-6640F8652719","FX211212807")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MI2201394640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44575.51422453704</v>
      </c>
      <c r="P734" s="1" t="n">
        <v>44575.547164351854</v>
      </c>
      <c r="Q734" t="n">
        <v>1156.0</v>
      </c>
      <c r="R734" t="n">
        <v>1690.0</v>
      </c>
      <c r="S734" t="b">
        <v>0</v>
      </c>
      <c r="T734" t="inlineStr">
        <is>
          <t>N/A</t>
        </is>
      </c>
      <c r="U734" t="b">
        <v>0</v>
      </c>
      <c r="V734" t="inlineStr">
        <is>
          <t>Sanjana Uttekar</t>
        </is>
      </c>
      <c r="W734" s="1" t="n">
        <v>44575.53625</v>
      </c>
      <c r="X734" t="n">
        <v>1489.0</v>
      </c>
      <c r="Y734" t="n">
        <v>37.0</v>
      </c>
      <c r="Z734" t="n">
        <v>0.0</v>
      </c>
      <c r="AA734" t="n">
        <v>37.0</v>
      </c>
      <c r="AB734" t="n">
        <v>0.0</v>
      </c>
      <c r="AC734" t="n">
        <v>30.0</v>
      </c>
      <c r="AD734" t="n">
        <v>1.0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44575.547164351854</v>
      </c>
      <c r="AJ734" t="n">
        <v>201.0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WI220135813</t>
        </is>
      </c>
      <c r="B735" t="inlineStr">
        <is>
          <t>DATA_VALIDATION</t>
        </is>
      </c>
      <c r="C735" t="inlineStr">
        <is>
          <t>201308008052</t>
        </is>
      </c>
      <c r="D735" t="inlineStr">
        <is>
          <t>Folder</t>
        </is>
      </c>
      <c r="E735" s="2">
        <f>HYPERLINK("capsilon://?command=openfolder&amp;siteaddress=FAM.docvelocity-na8.net&amp;folderid=FX87ACAB53-B329-7720-D04B-E6DF176A3031","FX22013350")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MI2201395439</t>
        </is>
      </c>
      <c r="J735" t="n">
        <v>98.0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44575.52365740741</v>
      </c>
      <c r="P735" s="1" t="n">
        <v>44575.53737268518</v>
      </c>
      <c r="Q735" t="n">
        <v>888.0</v>
      </c>
      <c r="R735" t="n">
        <v>297.0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44575.53737268518</v>
      </c>
      <c r="X735" t="n">
        <v>213.0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98.0</v>
      </c>
      <c r="AE735" t="n">
        <v>79.0</v>
      </c>
      <c r="AF735" t="n">
        <v>0.0</v>
      </c>
      <c r="AG735" t="n">
        <v>5.0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WI220135903</t>
        </is>
      </c>
      <c r="B736" t="inlineStr">
        <is>
          <t>DATA_VALIDATION</t>
        </is>
      </c>
      <c r="C736" t="inlineStr">
        <is>
          <t>201308008052</t>
        </is>
      </c>
      <c r="D736" t="inlineStr">
        <is>
          <t>Folder</t>
        </is>
      </c>
      <c r="E736" s="2">
        <f>HYPERLINK("capsilon://?command=openfolder&amp;siteaddress=FAM.docvelocity-na8.net&amp;folderid=FX87ACAB53-B329-7720-D04B-E6DF176A3031","FX22013350")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MI2201395439</t>
        </is>
      </c>
      <c r="J736" t="n">
        <v>194.0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44575.53818287037</v>
      </c>
      <c r="P736" s="1" t="n">
        <v>44576.06929398148</v>
      </c>
      <c r="Q736" t="n">
        <v>41219.0</v>
      </c>
      <c r="R736" t="n">
        <v>4669.0</v>
      </c>
      <c r="S736" t="b">
        <v>0</v>
      </c>
      <c r="T736" t="inlineStr">
        <is>
          <t>N/A</t>
        </is>
      </c>
      <c r="U736" t="b">
        <v>1</v>
      </c>
      <c r="V736" t="inlineStr">
        <is>
          <t>Ujwala Ajabe</t>
        </is>
      </c>
      <c r="W736" s="1" t="n">
        <v>44575.59143518518</v>
      </c>
      <c r="X736" t="n">
        <v>4232.0</v>
      </c>
      <c r="Y736" t="n">
        <v>172.0</v>
      </c>
      <c r="Z736" t="n">
        <v>0.0</v>
      </c>
      <c r="AA736" t="n">
        <v>172.0</v>
      </c>
      <c r="AB736" t="n">
        <v>0.0</v>
      </c>
      <c r="AC736" t="n">
        <v>138.0</v>
      </c>
      <c r="AD736" t="n">
        <v>22.0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44576.06929398148</v>
      </c>
      <c r="AJ736" t="n">
        <v>375.0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WI220135909</t>
        </is>
      </c>
      <c r="B737" t="inlineStr">
        <is>
          <t>DATA_VALIDATION</t>
        </is>
      </c>
      <c r="C737" t="inlineStr">
        <is>
          <t>201308008061</t>
        </is>
      </c>
      <c r="D737" t="inlineStr">
        <is>
          <t>Folder</t>
        </is>
      </c>
      <c r="E737" s="2">
        <f>HYPERLINK("capsilon://?command=openfolder&amp;siteaddress=FAM.docvelocity-na8.net&amp;folderid=FXCFA4BBEB-BB4F-5136-B93D-2F362C7E6025","FX22015002")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MI2201396861</t>
        </is>
      </c>
      <c r="J737" t="n">
        <v>102.0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44575.539456018516</v>
      </c>
      <c r="P737" s="1" t="n">
        <v>44575.55662037037</v>
      </c>
      <c r="Q737" t="n">
        <v>930.0</v>
      </c>
      <c r="R737" t="n">
        <v>553.0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44575.55662037037</v>
      </c>
      <c r="X737" t="n">
        <v>475.0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102.0</v>
      </c>
      <c r="AE737" t="n">
        <v>90.0</v>
      </c>
      <c r="AF737" t="n">
        <v>0.0</v>
      </c>
      <c r="AG737" t="n">
        <v>6.0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WI220136045</t>
        </is>
      </c>
      <c r="B738" t="inlineStr">
        <is>
          <t>DATA_VALIDATION</t>
        </is>
      </c>
      <c r="C738" t="inlineStr">
        <is>
          <t>201100014474</t>
        </is>
      </c>
      <c r="D738" t="inlineStr">
        <is>
          <t>Folder</t>
        </is>
      </c>
      <c r="E738" s="2">
        <f>HYPERLINK("capsilon://?command=openfolder&amp;siteaddress=FAM.docvelocity-na8.net&amp;folderid=FXCF75B0C3-BF7F-405C-CD36-74090BD3993B","FX22014642")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MI2201397793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44575.54662037037</v>
      </c>
      <c r="P738" s="1" t="n">
        <v>44575.576006944444</v>
      </c>
      <c r="Q738" t="n">
        <v>2087.0</v>
      </c>
      <c r="R738" t="n">
        <v>452.0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44575.552349537036</v>
      </c>
      <c r="X738" t="n">
        <v>344.0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17.0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44575.576006944444</v>
      </c>
      <c r="AJ738" t="n">
        <v>108.0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WI220136052</t>
        </is>
      </c>
      <c r="B739" t="inlineStr">
        <is>
          <t>DATA_VALIDATION</t>
        </is>
      </c>
      <c r="C739" t="inlineStr">
        <is>
          <t>201100014474</t>
        </is>
      </c>
      <c r="D739" t="inlineStr">
        <is>
          <t>Folder</t>
        </is>
      </c>
      <c r="E739" s="2">
        <f>HYPERLINK("capsilon://?command=openfolder&amp;siteaddress=FAM.docvelocity-na8.net&amp;folderid=FXCF75B0C3-BF7F-405C-CD36-74090BD3993B","FX22014642")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MI2201397799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44575.546875</v>
      </c>
      <c r="P739" s="1" t="n">
        <v>44575.57734953704</v>
      </c>
      <c r="Q739" t="n">
        <v>1480.0</v>
      </c>
      <c r="R739" t="n">
        <v>1153.0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44575.564375</v>
      </c>
      <c r="X739" t="n">
        <v>1038.0</v>
      </c>
      <c r="Y739" t="n">
        <v>37.0</v>
      </c>
      <c r="Z739" t="n">
        <v>0.0</v>
      </c>
      <c r="AA739" t="n">
        <v>37.0</v>
      </c>
      <c r="AB739" t="n">
        <v>0.0</v>
      </c>
      <c r="AC739" t="n">
        <v>32.0</v>
      </c>
      <c r="AD739" t="n">
        <v>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44575.57734953704</v>
      </c>
      <c r="AJ739" t="n">
        <v>115.0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WI220136056</t>
        </is>
      </c>
      <c r="B740" t="inlineStr">
        <is>
          <t>DATA_VALIDATION</t>
        </is>
      </c>
      <c r="C740" t="inlineStr">
        <is>
          <t>201100014474</t>
        </is>
      </c>
      <c r="D740" t="inlineStr">
        <is>
          <t>Folder</t>
        </is>
      </c>
      <c r="E740" s="2">
        <f>HYPERLINK("capsilon://?command=openfolder&amp;siteaddress=FAM.docvelocity-na8.net&amp;folderid=FXCF75B0C3-BF7F-405C-CD36-74090BD3993B","FX22014642")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MI2201397859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44575.54740740741</v>
      </c>
      <c r="P740" s="1" t="n">
        <v>44575.57828703704</v>
      </c>
      <c r="Q740" t="n">
        <v>2425.0</v>
      </c>
      <c r="R740" t="n">
        <v>243.0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44575.55851851852</v>
      </c>
      <c r="X740" t="n">
        <v>163.0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19.0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44575.57828703704</v>
      </c>
      <c r="AJ740" t="n">
        <v>80.0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WI220136080</t>
        </is>
      </c>
      <c r="B741" t="inlineStr">
        <is>
          <t>DATA_VALIDATION</t>
        </is>
      </c>
      <c r="C741" t="inlineStr">
        <is>
          <t>201100014474</t>
        </is>
      </c>
      <c r="D741" t="inlineStr">
        <is>
          <t>Folder</t>
        </is>
      </c>
      <c r="E741" s="2">
        <f>HYPERLINK("capsilon://?command=openfolder&amp;siteaddress=FAM.docvelocity-na8.net&amp;folderid=FXCF75B0C3-BF7F-405C-CD36-74090BD3993B","FX22014642")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MI2201397790</t>
        </is>
      </c>
      <c r="J741" t="n">
        <v>62.0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44575.54880787037</v>
      </c>
      <c r="P741" s="1" t="n">
        <v>44575.56045138889</v>
      </c>
      <c r="Q741" t="n">
        <v>839.0</v>
      </c>
      <c r="R741" t="n">
        <v>167.0</v>
      </c>
      <c r="S741" t="b">
        <v>0</v>
      </c>
      <c r="T741" t="inlineStr">
        <is>
          <t>N/A</t>
        </is>
      </c>
      <c r="U741" t="b">
        <v>0</v>
      </c>
      <c r="V741" t="inlineStr">
        <is>
          <t>Sumit Jarhad</t>
        </is>
      </c>
      <c r="W741" s="1" t="n">
        <v>44575.56045138889</v>
      </c>
      <c r="X741" t="n">
        <v>160.0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62.0</v>
      </c>
      <c r="AE741" t="n">
        <v>57.0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WI220136173</t>
        </is>
      </c>
      <c r="B742" t="inlineStr">
        <is>
          <t>DATA_VALIDATION</t>
        </is>
      </c>
      <c r="C742" t="inlineStr">
        <is>
          <t>201308008061</t>
        </is>
      </c>
      <c r="D742" t="inlineStr">
        <is>
          <t>Folder</t>
        </is>
      </c>
      <c r="E742" s="2">
        <f>HYPERLINK("capsilon://?command=openfolder&amp;siteaddress=FAM.docvelocity-na8.net&amp;folderid=FXCFA4BBEB-BB4F-5136-B93D-2F362C7E6025","FX22015002")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MI2201396861</t>
        </is>
      </c>
      <c r="J742" t="n">
        <v>268.0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44575.558020833334</v>
      </c>
      <c r="P742" s="1" t="n">
        <v>44576.07398148148</v>
      </c>
      <c r="Q742" t="n">
        <v>42218.0</v>
      </c>
      <c r="R742" t="n">
        <v>2361.0</v>
      </c>
      <c r="S742" t="b">
        <v>0</v>
      </c>
      <c r="T742" t="inlineStr">
        <is>
          <t>N/A</t>
        </is>
      </c>
      <c r="U742" t="b">
        <v>1</v>
      </c>
      <c r="V742" t="inlineStr">
        <is>
          <t>Amruta Erande</t>
        </is>
      </c>
      <c r="W742" s="1" t="n">
        <v>44575.58660879629</v>
      </c>
      <c r="X742" t="n">
        <v>1920.0</v>
      </c>
      <c r="Y742" t="n">
        <v>235.0</v>
      </c>
      <c r="Z742" t="n">
        <v>0.0</v>
      </c>
      <c r="AA742" t="n">
        <v>235.0</v>
      </c>
      <c r="AB742" t="n">
        <v>0.0</v>
      </c>
      <c r="AC742" t="n">
        <v>146.0</v>
      </c>
      <c r="AD742" t="n">
        <v>33.0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44576.07398148148</v>
      </c>
      <c r="AJ742" t="n">
        <v>404.0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WI220136227</t>
        </is>
      </c>
      <c r="B743" t="inlineStr">
        <is>
          <t>DATA_VALIDATION</t>
        </is>
      </c>
      <c r="C743" t="inlineStr">
        <is>
          <t>201100014474</t>
        </is>
      </c>
      <c r="D743" t="inlineStr">
        <is>
          <t>Folder</t>
        </is>
      </c>
      <c r="E743" s="2">
        <f>HYPERLINK("capsilon://?command=openfolder&amp;siteaddress=FAM.docvelocity-na8.net&amp;folderid=FXCF75B0C3-BF7F-405C-CD36-74090BD3993B","FX22014642")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MI2201397790</t>
        </is>
      </c>
      <c r="J743" t="n">
        <v>124.0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44575.562210648146</v>
      </c>
      <c r="P743" s="1" t="n">
        <v>44576.0783912037</v>
      </c>
      <c r="Q743" t="n">
        <v>40490.0</v>
      </c>
      <c r="R743" t="n">
        <v>4108.0</v>
      </c>
      <c r="S743" t="b">
        <v>0</v>
      </c>
      <c r="T743" t="inlineStr">
        <is>
          <t>N/A</t>
        </is>
      </c>
      <c r="U743" t="b">
        <v>1</v>
      </c>
      <c r="V743" t="inlineStr">
        <is>
          <t>Nisha Verma</t>
        </is>
      </c>
      <c r="W743" s="1" t="n">
        <v>44575.60545138889</v>
      </c>
      <c r="X743" t="n">
        <v>3547.0</v>
      </c>
      <c r="Y743" t="n">
        <v>223.0</v>
      </c>
      <c r="Z743" t="n">
        <v>0.0</v>
      </c>
      <c r="AA743" t="n">
        <v>223.0</v>
      </c>
      <c r="AB743" t="n">
        <v>0.0</v>
      </c>
      <c r="AC743" t="n">
        <v>152.0</v>
      </c>
      <c r="AD743" t="n">
        <v>-99.0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44576.0783912037</v>
      </c>
      <c r="AJ743" t="n">
        <v>381.0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WI220136246</t>
        </is>
      </c>
      <c r="B744" t="inlineStr">
        <is>
          <t>DATA_VALIDATION</t>
        </is>
      </c>
      <c r="C744" t="inlineStr">
        <is>
          <t>201300020772</t>
        </is>
      </c>
      <c r="D744" t="inlineStr">
        <is>
          <t>Folder</t>
        </is>
      </c>
      <c r="E744" s="2">
        <f>HYPERLINK("capsilon://?command=openfolder&amp;siteaddress=FAM.docvelocity-na8.net&amp;folderid=FXA473946C-6B8F-C005-7545-0703F53A24BA","FX22014341")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MI2201399559</t>
        </is>
      </c>
      <c r="J744" t="n">
        <v>86.0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44575.56474537037</v>
      </c>
      <c r="P744" s="1" t="n">
        <v>44575.5727662037</v>
      </c>
      <c r="Q744" t="n">
        <v>587.0</v>
      </c>
      <c r="R744" t="n">
        <v>106.0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44575.5727662037</v>
      </c>
      <c r="X744" t="n">
        <v>72.0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86.0</v>
      </c>
      <c r="AE744" t="n">
        <v>81.0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WI220136259</t>
        </is>
      </c>
      <c r="B745" t="inlineStr">
        <is>
          <t>DATA_VALIDATION</t>
        </is>
      </c>
      <c r="C745" t="inlineStr">
        <is>
          <t>201300020772</t>
        </is>
      </c>
      <c r="D745" t="inlineStr">
        <is>
          <t>Folder</t>
        </is>
      </c>
      <c r="E745" s="2">
        <f>HYPERLINK("capsilon://?command=openfolder&amp;siteaddress=FAM.docvelocity-na8.net&amp;folderid=FXA473946C-6B8F-C005-7545-0703F53A24BA","FX22014341")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MI2201399592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44575.56612268519</v>
      </c>
      <c r="P745" s="1" t="n">
        <v>44575.57400462963</v>
      </c>
      <c r="Q745" t="n">
        <v>575.0</v>
      </c>
      <c r="R745" t="n">
        <v>106.0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44575.57400462963</v>
      </c>
      <c r="X745" t="n">
        <v>106.0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32.0</v>
      </c>
      <c r="AE745" t="n">
        <v>27.0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WI220136260</t>
        </is>
      </c>
      <c r="B746" t="inlineStr">
        <is>
          <t>DATA_VALIDATION</t>
        </is>
      </c>
      <c r="C746" t="inlineStr">
        <is>
          <t>201300020772</t>
        </is>
      </c>
      <c r="D746" t="inlineStr">
        <is>
          <t>Folder</t>
        </is>
      </c>
      <c r="E746" s="2">
        <f>HYPERLINK("capsilon://?command=openfolder&amp;siteaddress=FAM.docvelocity-na8.net&amp;folderid=FXA473946C-6B8F-C005-7545-0703F53A24BA","FX22014341")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MI2201399616</t>
        </is>
      </c>
      <c r="J746" t="n">
        <v>95.0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44575.56619212963</v>
      </c>
      <c r="P746" s="1" t="n">
        <v>44575.57487268518</v>
      </c>
      <c r="Q746" t="n">
        <v>687.0</v>
      </c>
      <c r="R746" t="n">
        <v>63.0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44575.57487268518</v>
      </c>
      <c r="X746" t="n">
        <v>63.0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95.0</v>
      </c>
      <c r="AE746" t="n">
        <v>90.0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WI220136264</t>
        </is>
      </c>
      <c r="B747" t="inlineStr">
        <is>
          <t>DATA_VALIDATION</t>
        </is>
      </c>
      <c r="C747" t="inlineStr">
        <is>
          <t>201300020772</t>
        </is>
      </c>
      <c r="D747" t="inlineStr">
        <is>
          <t>Folder</t>
        </is>
      </c>
      <c r="E747" s="2">
        <f>HYPERLINK("capsilon://?command=openfolder&amp;siteaddress=FAM.docvelocity-na8.net&amp;folderid=FXA473946C-6B8F-C005-7545-0703F53A24BA","FX22014341")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MI2201399696</t>
        </is>
      </c>
      <c r="J747" t="n">
        <v>95.0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44575.56694444444</v>
      </c>
      <c r="P747" s="1" t="n">
        <v>44575.58299768518</v>
      </c>
      <c r="Q747" t="n">
        <v>800.0</v>
      </c>
      <c r="R747" t="n">
        <v>587.0</v>
      </c>
      <c r="S747" t="b">
        <v>0</v>
      </c>
      <c r="T747" t="inlineStr">
        <is>
          <t>N/A</t>
        </is>
      </c>
      <c r="U747" t="b">
        <v>0</v>
      </c>
      <c r="V747" t="inlineStr">
        <is>
          <t>Sumit Jarhad</t>
        </is>
      </c>
      <c r="W747" s="1" t="n">
        <v>44575.57696759259</v>
      </c>
      <c r="X747" t="n">
        <v>180.0</v>
      </c>
      <c r="Y747" t="n">
        <v>70.0</v>
      </c>
      <c r="Z747" t="n">
        <v>0.0</v>
      </c>
      <c r="AA747" t="n">
        <v>70.0</v>
      </c>
      <c r="AB747" t="n">
        <v>0.0</v>
      </c>
      <c r="AC747" t="n">
        <v>14.0</v>
      </c>
      <c r="AD747" t="n">
        <v>25.0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44575.58299768518</v>
      </c>
      <c r="AJ747" t="n">
        <v>407.0</v>
      </c>
      <c r="AK747" t="n">
        <v>5.0</v>
      </c>
      <c r="AL747" t="n">
        <v>0.0</v>
      </c>
      <c r="AM747" t="n">
        <v>5.0</v>
      </c>
      <c r="AN747" t="n">
        <v>0.0</v>
      </c>
      <c r="AO747" t="n">
        <v>5.0</v>
      </c>
      <c r="AP747" t="n">
        <v>20.0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WI220136265</t>
        </is>
      </c>
      <c r="B748" t="inlineStr">
        <is>
          <t>DATA_VALIDATION</t>
        </is>
      </c>
      <c r="C748" t="inlineStr">
        <is>
          <t>201300020772</t>
        </is>
      </c>
      <c r="D748" t="inlineStr">
        <is>
          <t>Folder</t>
        </is>
      </c>
      <c r="E748" s="2">
        <f>HYPERLINK("capsilon://?command=openfolder&amp;siteaddress=FAM.docvelocity-na8.net&amp;folderid=FXA473946C-6B8F-C005-7545-0703F53A24BA","FX22014341")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MI2201399765</t>
        </is>
      </c>
      <c r="J748" t="n">
        <v>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44575.56706018518</v>
      </c>
      <c r="P748" s="1" t="n">
        <v>44575.579351851855</v>
      </c>
      <c r="Q748" t="n">
        <v>877.0</v>
      </c>
      <c r="R748" t="n">
        <v>185.0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44575.579351851855</v>
      </c>
      <c r="X748" t="n">
        <v>185.0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32.0</v>
      </c>
      <c r="AE748" t="n">
        <v>27.0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WI220136270</t>
        </is>
      </c>
      <c r="B749" t="inlineStr">
        <is>
          <t>DATA_VALIDATION</t>
        </is>
      </c>
      <c r="C749" t="inlineStr">
        <is>
          <t>201300020772</t>
        </is>
      </c>
      <c r="D749" t="inlineStr">
        <is>
          <t>Folder</t>
        </is>
      </c>
      <c r="E749" s="2">
        <f>HYPERLINK("capsilon://?command=openfolder&amp;siteaddress=FAM.docvelocity-na8.net&amp;folderid=FXA473946C-6B8F-C005-7545-0703F53A24BA","FX22014341")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MI2201399962</t>
        </is>
      </c>
      <c r="J749" t="n">
        <v>56.0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44575.568090277775</v>
      </c>
      <c r="P749" s="1" t="n">
        <v>44575.58275462963</v>
      </c>
      <c r="Q749" t="n">
        <v>973.0</v>
      </c>
      <c r="R749" t="n">
        <v>294.0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44575.58275462963</v>
      </c>
      <c r="X749" t="n">
        <v>294.0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56.0</v>
      </c>
      <c r="AE749" t="n">
        <v>42.0</v>
      </c>
      <c r="AF749" t="n">
        <v>0.0</v>
      </c>
      <c r="AG749" t="n">
        <v>6.0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WI220136272</t>
        </is>
      </c>
      <c r="B750" t="inlineStr">
        <is>
          <t>DATA_VALIDATION</t>
        </is>
      </c>
      <c r="C750" t="inlineStr">
        <is>
          <t>201300020772</t>
        </is>
      </c>
      <c r="D750" t="inlineStr">
        <is>
          <t>Folder</t>
        </is>
      </c>
      <c r="E750" s="2">
        <f>HYPERLINK("capsilon://?command=openfolder&amp;siteaddress=FAM.docvelocity-na8.net&amp;folderid=FXA473946C-6B8F-C005-7545-0703F53A24BA","FX22014341")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MI2201399814</t>
        </is>
      </c>
      <c r="J750" t="n">
        <v>52.0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44575.568344907406</v>
      </c>
      <c r="P750" s="1" t="n">
        <v>44575.58341435185</v>
      </c>
      <c r="Q750" t="n">
        <v>1252.0</v>
      </c>
      <c r="R750" t="n">
        <v>50.0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44575.58341435185</v>
      </c>
      <c r="X750" t="n">
        <v>50.0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52.0</v>
      </c>
      <c r="AE750" t="n">
        <v>47.0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WI220136283</t>
        </is>
      </c>
      <c r="B751" t="inlineStr">
        <is>
          <t>DATA_VALIDATION</t>
        </is>
      </c>
      <c r="C751" t="inlineStr">
        <is>
          <t>201130013092</t>
        </is>
      </c>
      <c r="D751" t="inlineStr">
        <is>
          <t>Folder</t>
        </is>
      </c>
      <c r="E751" s="2">
        <f>HYPERLINK("capsilon://?command=openfolder&amp;siteaddress=FAM.docvelocity-na8.net&amp;folderid=FX031A11BF-E302-1ED2-6FA4-8A46B0E8C902","FX22015466")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MI2201399972</t>
        </is>
      </c>
      <c r="J751" t="n">
        <v>239.0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44575.56958333333</v>
      </c>
      <c r="P751" s="1" t="n">
        <v>44576.08797453704</v>
      </c>
      <c r="Q751" t="n">
        <v>42590.0</v>
      </c>
      <c r="R751" t="n">
        <v>2199.0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44575.62585648148</v>
      </c>
      <c r="X751" t="n">
        <v>1708.0</v>
      </c>
      <c r="Y751" t="n">
        <v>218.0</v>
      </c>
      <c r="Z751" t="n">
        <v>0.0</v>
      </c>
      <c r="AA751" t="n">
        <v>218.0</v>
      </c>
      <c r="AB751" t="n">
        <v>0.0</v>
      </c>
      <c r="AC751" t="n">
        <v>102.0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44576.08797453704</v>
      </c>
      <c r="AJ751" t="n">
        <v>409.0</v>
      </c>
      <c r="AK751" t="n">
        <v>6.0</v>
      </c>
      <c r="AL751" t="n">
        <v>0.0</v>
      </c>
      <c r="AM751" t="n">
        <v>6.0</v>
      </c>
      <c r="AN751" t="n">
        <v>0.0</v>
      </c>
      <c r="AO751" t="n">
        <v>6.0</v>
      </c>
      <c r="AP751" t="n">
        <v>15.0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WI220136303</t>
        </is>
      </c>
      <c r="B752" t="inlineStr">
        <is>
          <t>DATA_VALIDATION</t>
        </is>
      </c>
      <c r="C752" t="inlineStr">
        <is>
          <t>201300020772</t>
        </is>
      </c>
      <c r="D752" t="inlineStr">
        <is>
          <t>Folder</t>
        </is>
      </c>
      <c r="E752" s="2">
        <f>HYPERLINK("capsilon://?command=openfolder&amp;siteaddress=FAM.docvelocity-na8.net&amp;folderid=FXA473946C-6B8F-C005-7545-0703F53A24BA","FX22014341")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MI2201399559</t>
        </is>
      </c>
      <c r="J752" t="n">
        <v>121.0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44575.57387731481</v>
      </c>
      <c r="P752" s="1" t="n">
        <v>44576.08054398148</v>
      </c>
      <c r="Q752" t="n">
        <v>41823.0</v>
      </c>
      <c r="R752" t="n">
        <v>1953.0</v>
      </c>
      <c r="S752" t="b">
        <v>0</v>
      </c>
      <c r="T752" t="inlineStr">
        <is>
          <t>N/A</t>
        </is>
      </c>
      <c r="U752" t="b">
        <v>1</v>
      </c>
      <c r="V752" t="inlineStr">
        <is>
          <t>Sanjana Uttekar</t>
        </is>
      </c>
      <c r="W752" s="1" t="n">
        <v>44575.60130787037</v>
      </c>
      <c r="X752" t="n">
        <v>1732.0</v>
      </c>
      <c r="Y752" t="n">
        <v>140.0</v>
      </c>
      <c r="Z752" t="n">
        <v>0.0</v>
      </c>
      <c r="AA752" t="n">
        <v>140.0</v>
      </c>
      <c r="AB752" t="n">
        <v>0.0</v>
      </c>
      <c r="AC752" t="n">
        <v>102.0</v>
      </c>
      <c r="AD752" t="n">
        <v>-19.0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44576.08054398148</v>
      </c>
      <c r="AJ752" t="n">
        <v>185.0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-19.0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WI220136321</t>
        </is>
      </c>
      <c r="B753" t="inlineStr">
        <is>
          <t>DATA_VALIDATION</t>
        </is>
      </c>
      <c r="C753" t="inlineStr">
        <is>
          <t>201300020772</t>
        </is>
      </c>
      <c r="D753" t="inlineStr">
        <is>
          <t>Folder</t>
        </is>
      </c>
      <c r="E753" s="2">
        <f>HYPERLINK("capsilon://?command=openfolder&amp;siteaddress=FAM.docvelocity-na8.net&amp;folderid=FXA473946C-6B8F-C005-7545-0703F53A24BA","FX22014341")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MI2201399616</t>
        </is>
      </c>
      <c r="J753" t="n">
        <v>185.0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44575.575833333336</v>
      </c>
      <c r="P753" s="1" t="n">
        <v>44576.02265046296</v>
      </c>
      <c r="Q753" t="n">
        <v>37346.0</v>
      </c>
      <c r="R753" t="n">
        <v>1259.0</v>
      </c>
      <c r="S753" t="b">
        <v>0</v>
      </c>
      <c r="T753" t="inlineStr">
        <is>
          <t>N/A</t>
        </is>
      </c>
      <c r="U753" t="b">
        <v>1</v>
      </c>
      <c r="V753" t="inlineStr">
        <is>
          <t>Ujwala Ajabe</t>
        </is>
      </c>
      <c r="W753" s="1" t="n">
        <v>44575.6021412037</v>
      </c>
      <c r="X753" t="n">
        <v>924.0</v>
      </c>
      <c r="Y753" t="n">
        <v>135.0</v>
      </c>
      <c r="Z753" t="n">
        <v>0.0</v>
      </c>
      <c r="AA753" t="n">
        <v>135.0</v>
      </c>
      <c r="AB753" t="n">
        <v>0.0</v>
      </c>
      <c r="AC753" t="n">
        <v>23.0</v>
      </c>
      <c r="AD753" t="n">
        <v>50.0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44576.02265046296</v>
      </c>
      <c r="AJ753" t="n">
        <v>288.0</v>
      </c>
      <c r="AK753" t="n">
        <v>8.0</v>
      </c>
      <c r="AL753" t="n">
        <v>0.0</v>
      </c>
      <c r="AM753" t="n">
        <v>8.0</v>
      </c>
      <c r="AN753" t="n">
        <v>0.0</v>
      </c>
      <c r="AO753" t="n">
        <v>8.0</v>
      </c>
      <c r="AP753" t="n">
        <v>42.0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WI220136344</t>
        </is>
      </c>
      <c r="B754" t="inlineStr">
        <is>
          <t>DATA_VALIDATION</t>
        </is>
      </c>
      <c r="C754" t="inlineStr">
        <is>
          <t>201300020772</t>
        </is>
      </c>
      <c r="D754" t="inlineStr">
        <is>
          <t>Folder</t>
        </is>
      </c>
      <c r="E754" s="2">
        <f>HYPERLINK("capsilon://?command=openfolder&amp;siteaddress=FAM.docvelocity-na8.net&amp;folderid=FXA473946C-6B8F-C005-7545-0703F53A24BA","FX22014341")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MI2201399765</t>
        </is>
      </c>
      <c r="J754" t="n">
        <v>64.0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Folder</t>
        </is>
      </c>
      <c r="N754" t="n">
        <v>1.0</v>
      </c>
      <c r="O754" s="1" t="n">
        <v>44575.58</v>
      </c>
      <c r="P754" s="1" t="n">
        <v>44575.65920138889</v>
      </c>
      <c r="Q754" t="n">
        <v>2198.0</v>
      </c>
      <c r="R754" t="n">
        <v>4645.0</v>
      </c>
      <c r="S754" t="b">
        <v>0</v>
      </c>
      <c r="T754" t="inlineStr">
        <is>
          <t>Nisha Verma</t>
        </is>
      </c>
      <c r="U754" t="b">
        <v>1</v>
      </c>
      <c r="V754" t="inlineStr">
        <is>
          <t>Nisha Verma</t>
        </is>
      </c>
      <c r="W754" s="1" t="n">
        <v>44575.65920138889</v>
      </c>
      <c r="X754" t="n">
        <v>3786.0</v>
      </c>
      <c r="Y754" t="n">
        <v>89.0</v>
      </c>
      <c r="Z754" t="n">
        <v>0.0</v>
      </c>
      <c r="AA754" t="n">
        <v>89.0</v>
      </c>
      <c r="AB754" t="n">
        <v>94.0</v>
      </c>
      <c r="AC754" t="n">
        <v>90.0</v>
      </c>
      <c r="AD754" t="n">
        <v>-25.0</v>
      </c>
      <c r="AE754" t="n">
        <v>0.0</v>
      </c>
      <c r="AF754" t="n">
        <v>0.0</v>
      </c>
      <c r="AG754" t="n">
        <v>0.0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WI220136380</t>
        </is>
      </c>
      <c r="B755" t="inlineStr">
        <is>
          <t>DATA_VALIDATION</t>
        </is>
      </c>
      <c r="C755" t="inlineStr">
        <is>
          <t>201300020772</t>
        </is>
      </c>
      <c r="D755" t="inlineStr">
        <is>
          <t>Folder</t>
        </is>
      </c>
      <c r="E755" s="2">
        <f>HYPERLINK("capsilon://?command=openfolder&amp;siteaddress=FAM.docvelocity-na8.net&amp;folderid=FXA473946C-6B8F-C005-7545-0703F53A24BA","FX22014341")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MI2201399962</t>
        </is>
      </c>
      <c r="J755" t="n">
        <v>168.0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44575.58342592593</v>
      </c>
      <c r="P755" s="1" t="n">
        <v>44576.02667824074</v>
      </c>
      <c r="Q755" t="n">
        <v>35869.0</v>
      </c>
      <c r="R755" t="n">
        <v>2428.0</v>
      </c>
      <c r="S755" t="b">
        <v>0</v>
      </c>
      <c r="T755" t="inlineStr">
        <is>
          <t>N/A</t>
        </is>
      </c>
      <c r="U755" t="b">
        <v>1</v>
      </c>
      <c r="V755" t="inlineStr">
        <is>
          <t>Sanjana Uttekar</t>
        </is>
      </c>
      <c r="W755" s="1" t="n">
        <v>44575.62532407408</v>
      </c>
      <c r="X755" t="n">
        <v>2074.0</v>
      </c>
      <c r="Y755" t="n">
        <v>126.0</v>
      </c>
      <c r="Z755" t="n">
        <v>0.0</v>
      </c>
      <c r="AA755" t="n">
        <v>126.0</v>
      </c>
      <c r="AB755" t="n">
        <v>0.0</v>
      </c>
      <c r="AC755" t="n">
        <v>94.0</v>
      </c>
      <c r="AD755" t="n">
        <v>42.0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44576.02667824074</v>
      </c>
      <c r="AJ755" t="n">
        <v>347.0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42.0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WI220136389</t>
        </is>
      </c>
      <c r="B756" t="inlineStr">
        <is>
          <t>DATA_VALIDATION</t>
        </is>
      </c>
      <c r="C756" t="inlineStr">
        <is>
          <t>201300020772</t>
        </is>
      </c>
      <c r="D756" t="inlineStr">
        <is>
          <t>Folder</t>
        </is>
      </c>
      <c r="E756" s="2">
        <f>HYPERLINK("capsilon://?command=openfolder&amp;siteaddress=FAM.docvelocity-na8.net&amp;folderid=FXA473946C-6B8F-C005-7545-0703F53A24BA","FX22014341")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MI2201399814</t>
        </is>
      </c>
      <c r="J756" t="n">
        <v>104.0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44575.584502314814</v>
      </c>
      <c r="P756" s="1" t="n">
        <v>44576.02875</v>
      </c>
      <c r="Q756" t="n">
        <v>37850.0</v>
      </c>
      <c r="R756" t="n">
        <v>533.0</v>
      </c>
      <c r="S756" t="b">
        <v>0</v>
      </c>
      <c r="T756" t="inlineStr">
        <is>
          <t>N/A</t>
        </is>
      </c>
      <c r="U756" t="b">
        <v>1</v>
      </c>
      <c r="V756" t="inlineStr">
        <is>
          <t>Sumit Jarhad</t>
        </is>
      </c>
      <c r="W756" s="1" t="n">
        <v>44575.58913194444</v>
      </c>
      <c r="X756" t="n">
        <v>355.0</v>
      </c>
      <c r="Y756" t="n">
        <v>94.0</v>
      </c>
      <c r="Z756" t="n">
        <v>0.0</v>
      </c>
      <c r="AA756" t="n">
        <v>94.0</v>
      </c>
      <c r="AB756" t="n">
        <v>0.0</v>
      </c>
      <c r="AC756" t="n">
        <v>18.0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44576.02875</v>
      </c>
      <c r="AJ756" t="n">
        <v>178.0</v>
      </c>
      <c r="AK756" t="n">
        <v>2.0</v>
      </c>
      <c r="AL756" t="n">
        <v>0.0</v>
      </c>
      <c r="AM756" t="n">
        <v>2.0</v>
      </c>
      <c r="AN756" t="n">
        <v>0.0</v>
      </c>
      <c r="AO756" t="n">
        <v>2.0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WI220136434</t>
        </is>
      </c>
      <c r="B757" t="inlineStr">
        <is>
          <t>DATA_VALIDATION</t>
        </is>
      </c>
      <c r="C757" t="inlineStr">
        <is>
          <t>201300017252</t>
        </is>
      </c>
      <c r="D757" t="inlineStr">
        <is>
          <t>Folder</t>
        </is>
      </c>
      <c r="E757" s="2">
        <f>HYPERLINK("capsilon://?command=openfolder&amp;siteaddress=FAM.docvelocity-na8.net&amp;folderid=FXAC92407D-DAF2-C410-0E46-A25426FD8B9A","FX21081931")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MI2201402422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44575.592511574076</v>
      </c>
      <c r="P757" s="1" t="n">
        <v>44576.088900462964</v>
      </c>
      <c r="Q757" t="n">
        <v>42703.0</v>
      </c>
      <c r="R757" t="n">
        <v>185.0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44575.593981481485</v>
      </c>
      <c r="X757" t="n">
        <v>106.0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6.0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44576.088900462964</v>
      </c>
      <c r="AJ757" t="n">
        <v>79.0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WI220136514</t>
        </is>
      </c>
      <c r="B758" t="inlineStr">
        <is>
          <t>DATA_VALIDATION</t>
        </is>
      </c>
      <c r="C758" t="inlineStr">
        <is>
          <t>201300020843</t>
        </is>
      </c>
      <c r="D758" t="inlineStr">
        <is>
          <t>Folder</t>
        </is>
      </c>
      <c r="E758" s="2">
        <f>HYPERLINK("capsilon://?command=openfolder&amp;siteaddress=FAM.docvelocity-na8.net&amp;folderid=FX88934C49-10AF-23A4-0DF8-C84500B2B84D","FX22015826")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MI2201403809</t>
        </is>
      </c>
      <c r="J758" t="n">
        <v>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44575.608310185184</v>
      </c>
      <c r="P758" s="1" t="n">
        <v>44576.091157407405</v>
      </c>
      <c r="Q758" t="n">
        <v>40734.0</v>
      </c>
      <c r="R758" t="n">
        <v>984.0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44575.61950231482</v>
      </c>
      <c r="X758" t="n">
        <v>790.0</v>
      </c>
      <c r="Y758" t="n">
        <v>84.0</v>
      </c>
      <c r="Z758" t="n">
        <v>0.0</v>
      </c>
      <c r="AA758" t="n">
        <v>84.0</v>
      </c>
      <c r="AB758" t="n">
        <v>0.0</v>
      </c>
      <c r="AC758" t="n">
        <v>38.0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44576.091157407405</v>
      </c>
      <c r="AJ758" t="n">
        <v>194.0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WI220136520</t>
        </is>
      </c>
      <c r="B759" t="inlineStr">
        <is>
          <t>DATA_VALIDATION</t>
        </is>
      </c>
      <c r="C759" t="inlineStr">
        <is>
          <t>201300020843</t>
        </is>
      </c>
      <c r="D759" t="inlineStr">
        <is>
          <t>Folder</t>
        </is>
      </c>
      <c r="E759" s="2">
        <f>HYPERLINK("capsilon://?command=openfolder&amp;siteaddress=FAM.docvelocity-na8.net&amp;folderid=FX88934C49-10AF-23A4-0DF8-C84500B2B84D","FX22015826")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MI2201403852</t>
        </is>
      </c>
      <c r="J759" t="n">
        <v>59.0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44575.60857638889</v>
      </c>
      <c r="P759" s="1" t="n">
        <v>44576.09273148148</v>
      </c>
      <c r="Q759" t="n">
        <v>40963.0</v>
      </c>
      <c r="R759" t="n">
        <v>868.0</v>
      </c>
      <c r="S759" t="b">
        <v>0</v>
      </c>
      <c r="T759" t="inlineStr">
        <is>
          <t>N/A</t>
        </is>
      </c>
      <c r="U759" t="b">
        <v>0</v>
      </c>
      <c r="V759" t="inlineStr">
        <is>
          <t>Archana Bhujbal</t>
        </is>
      </c>
      <c r="W759" s="1" t="n">
        <v>44575.6275</v>
      </c>
      <c r="X759" t="n">
        <v>690.0</v>
      </c>
      <c r="Y759" t="n">
        <v>54.0</v>
      </c>
      <c r="Z759" t="n">
        <v>0.0</v>
      </c>
      <c r="AA759" t="n">
        <v>54.0</v>
      </c>
      <c r="AB759" t="n">
        <v>0.0</v>
      </c>
      <c r="AC759" t="n">
        <v>18.0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44576.09273148148</v>
      </c>
      <c r="AJ759" t="n">
        <v>135.0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WI220136526</t>
        </is>
      </c>
      <c r="B760" t="inlineStr">
        <is>
          <t>DATA_VALIDATION</t>
        </is>
      </c>
      <c r="C760" t="inlineStr">
        <is>
          <t>201300020843</t>
        </is>
      </c>
      <c r="D760" t="inlineStr">
        <is>
          <t>Folder</t>
        </is>
      </c>
      <c r="E760" s="2">
        <f>HYPERLINK("capsilon://?command=openfolder&amp;siteaddress=FAM.docvelocity-na8.net&amp;folderid=FX88934C49-10AF-23A4-0DF8-C84500B2B84D","FX22015826")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MI2201403941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44575.60896990741</v>
      </c>
      <c r="P760" s="1" t="n">
        <v>44576.093622685185</v>
      </c>
      <c r="Q760" t="n">
        <v>41242.0</v>
      </c>
      <c r="R760" t="n">
        <v>632.0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Sanjana Uttekar</t>
        </is>
      </c>
      <c r="W760" s="1" t="n">
        <v>44575.63177083333</v>
      </c>
      <c r="X760" t="n">
        <v>556.0</v>
      </c>
      <c r="Y760" t="n">
        <v>21.0</v>
      </c>
      <c r="Z760" t="n">
        <v>0.0</v>
      </c>
      <c r="AA760" t="n">
        <v>21.0</v>
      </c>
      <c r="AB760" t="n">
        <v>0.0</v>
      </c>
      <c r="AC760" t="n">
        <v>5.0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44576.093622685185</v>
      </c>
      <c r="AJ760" t="n">
        <v>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WI220136528</t>
        </is>
      </c>
      <c r="B761" t="inlineStr">
        <is>
          <t>DATA_VALIDATION</t>
        </is>
      </c>
      <c r="C761" t="inlineStr">
        <is>
          <t>201300020843</t>
        </is>
      </c>
      <c r="D761" t="inlineStr">
        <is>
          <t>Folder</t>
        </is>
      </c>
      <c r="E761" s="2">
        <f>HYPERLINK("capsilon://?command=openfolder&amp;siteaddress=FAM.docvelocity-na8.net&amp;folderid=FX88934C49-10AF-23A4-0DF8-C84500B2B84D","FX22015826")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MI2201403949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44575.60900462963</v>
      </c>
      <c r="P761" s="1" t="n">
        <v>44576.094675925924</v>
      </c>
      <c r="Q761" t="n">
        <v>41676.0</v>
      </c>
      <c r="R761" t="n">
        <v>286.0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44575.62813657407</v>
      </c>
      <c r="X761" t="n">
        <v>196.0</v>
      </c>
      <c r="Y761" t="n">
        <v>21.0</v>
      </c>
      <c r="Z761" t="n">
        <v>0.0</v>
      </c>
      <c r="AA761" t="n">
        <v>21.0</v>
      </c>
      <c r="AB761" t="n">
        <v>0.0</v>
      </c>
      <c r="AC761" t="n">
        <v>3.0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44576.094675925924</v>
      </c>
      <c r="AJ761" t="n">
        <v>90.0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WI220136560</t>
        </is>
      </c>
      <c r="B762" t="inlineStr">
        <is>
          <t>DATA_VALIDATION</t>
        </is>
      </c>
      <c r="C762" t="inlineStr">
        <is>
          <t>201330004630</t>
        </is>
      </c>
      <c r="D762" t="inlineStr">
        <is>
          <t>Folder</t>
        </is>
      </c>
      <c r="E762" s="2">
        <f>HYPERLINK("capsilon://?command=openfolder&amp;siteaddress=FAM.docvelocity-na8.net&amp;folderid=FXBC5C5780-2DC5-D5D4-593C-C742ADAE5660","FX22015244")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MI2201404449</t>
        </is>
      </c>
      <c r="J762" t="n">
        <v>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44575.6128125</v>
      </c>
      <c r="P762" s="1" t="n">
        <v>44576.095347222225</v>
      </c>
      <c r="Q762" t="n">
        <v>41581.0</v>
      </c>
      <c r="R762" t="n">
        <v>110.0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44575.626967592594</v>
      </c>
      <c r="X762" t="n">
        <v>53.0</v>
      </c>
      <c r="Y762" t="n">
        <v>9.0</v>
      </c>
      <c r="Z762" t="n">
        <v>0.0</v>
      </c>
      <c r="AA762" t="n">
        <v>9.0</v>
      </c>
      <c r="AB762" t="n">
        <v>0.0</v>
      </c>
      <c r="AC762" t="n">
        <v>4.0</v>
      </c>
      <c r="AD762" t="n">
        <v>21.0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44576.095347222225</v>
      </c>
      <c r="AJ762" t="n">
        <v>57.0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21.0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WI220136721</t>
        </is>
      </c>
      <c r="B763" t="inlineStr">
        <is>
          <t>DATA_VALIDATION</t>
        </is>
      </c>
      <c r="C763" t="inlineStr">
        <is>
          <t>201300020837</t>
        </is>
      </c>
      <c r="D763" t="inlineStr">
        <is>
          <t>Folder</t>
        </is>
      </c>
      <c r="E763" s="2">
        <f>HYPERLINK("capsilon://?command=openfolder&amp;siteaddress=FAM.docvelocity-na8.net&amp;folderid=FX66B20A9B-EBFC-7528-D43F-923DA9F0414D","FX22015744")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MI2201405788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44575.62695601852</v>
      </c>
      <c r="P763" s="1" t="n">
        <v>44576.09585648148</v>
      </c>
      <c r="Q763" t="n">
        <v>40351.0</v>
      </c>
      <c r="R763" t="n">
        <v>162.0</v>
      </c>
      <c r="S763" t="b">
        <v>0</v>
      </c>
      <c r="T763" t="inlineStr">
        <is>
          <t>N/A</t>
        </is>
      </c>
      <c r="U763" t="b">
        <v>0</v>
      </c>
      <c r="V763" t="inlineStr">
        <is>
          <t>Archana Bhujbal</t>
        </is>
      </c>
      <c r="W763" s="1" t="n">
        <v>44575.62878472222</v>
      </c>
      <c r="X763" t="n">
        <v>110.0</v>
      </c>
      <c r="Y763" t="n">
        <v>9.0</v>
      </c>
      <c r="Z763" t="n">
        <v>0.0</v>
      </c>
      <c r="AA763" t="n">
        <v>9.0</v>
      </c>
      <c r="AB763" t="n">
        <v>0.0</v>
      </c>
      <c r="AC763" t="n">
        <v>1.0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44576.09585648148</v>
      </c>
      <c r="AJ763" t="n">
        <v>43.0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WI220136727</t>
        </is>
      </c>
      <c r="B764" t="inlineStr">
        <is>
          <t>DATA_VALIDATION</t>
        </is>
      </c>
      <c r="C764" t="inlineStr">
        <is>
          <t>201300020837</t>
        </is>
      </c>
      <c r="D764" t="inlineStr">
        <is>
          <t>Folder</t>
        </is>
      </c>
      <c r="E764" s="2">
        <f>HYPERLINK("capsilon://?command=openfolder&amp;siteaddress=FAM.docvelocity-na8.net&amp;folderid=FX66B20A9B-EBFC-7528-D43F-923DA9F0414D","FX22015744")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MI2201405869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44575.62782407407</v>
      </c>
      <c r="P764" s="1" t="n">
        <v>44576.09644675926</v>
      </c>
      <c r="Q764" t="n">
        <v>40247.0</v>
      </c>
      <c r="R764" t="n">
        <v>242.0</v>
      </c>
      <c r="S764" t="b">
        <v>0</v>
      </c>
      <c r="T764" t="inlineStr">
        <is>
          <t>N/A</t>
        </is>
      </c>
      <c r="U764" t="b">
        <v>0</v>
      </c>
      <c r="V764" t="inlineStr">
        <is>
          <t>Ujwala Ajabe</t>
        </is>
      </c>
      <c r="W764" s="1" t="n">
        <v>44575.6303587963</v>
      </c>
      <c r="X764" t="n">
        <v>191.0</v>
      </c>
      <c r="Y764" t="n">
        <v>9.0</v>
      </c>
      <c r="Z764" t="n">
        <v>0.0</v>
      </c>
      <c r="AA764" t="n">
        <v>9.0</v>
      </c>
      <c r="AB764" t="n">
        <v>0.0</v>
      </c>
      <c r="AC764" t="n">
        <v>4.0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44576.09644675926</v>
      </c>
      <c r="AJ764" t="n">
        <v>51.0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WI22013677</t>
        </is>
      </c>
      <c r="B765" t="inlineStr">
        <is>
          <t>DATA_VALIDATION</t>
        </is>
      </c>
      <c r="C765" t="inlineStr">
        <is>
          <t>201300019369</t>
        </is>
      </c>
      <c r="D765" t="inlineStr">
        <is>
          <t>Folder</t>
        </is>
      </c>
      <c r="E765" s="2">
        <f>HYPERLINK("capsilon://?command=openfolder&amp;siteaddress=FAM.docvelocity-na8.net&amp;folderid=FXFE92B85C-7E8C-1858-8A4E-18466F229481","FX21112550")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MI220142411</t>
        </is>
      </c>
      <c r="J765" t="n">
        <v>74.0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44565.00392361111</v>
      </c>
      <c r="P765" s="1" t="n">
        <v>44565.26429398148</v>
      </c>
      <c r="Q765" t="n">
        <v>21991.0</v>
      </c>
      <c r="R765" t="n">
        <v>505.0</v>
      </c>
      <c r="S765" t="b">
        <v>0</v>
      </c>
      <c r="T765" t="inlineStr">
        <is>
          <t>N/A</t>
        </is>
      </c>
      <c r="U765" t="b">
        <v>0</v>
      </c>
      <c r="V765" t="inlineStr">
        <is>
          <t>Karnal Akhare</t>
        </is>
      </c>
      <c r="W765" s="1" t="n">
        <v>44565.1609375</v>
      </c>
      <c r="X765" t="n">
        <v>169.0</v>
      </c>
      <c r="Y765" t="n">
        <v>69.0</v>
      </c>
      <c r="Z765" t="n">
        <v>0.0</v>
      </c>
      <c r="AA765" t="n">
        <v>69.0</v>
      </c>
      <c r="AB765" t="n">
        <v>0.0</v>
      </c>
      <c r="AC765" t="n">
        <v>2.0</v>
      </c>
      <c r="AD765" t="n">
        <v>5.0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44565.26429398148</v>
      </c>
      <c r="AJ765" t="n">
        <v>336.0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WI22013678</t>
        </is>
      </c>
      <c r="B766" t="inlineStr">
        <is>
          <t>DATA_VALIDATION</t>
        </is>
      </c>
      <c r="C766" t="inlineStr">
        <is>
          <t>201300019369</t>
        </is>
      </c>
      <c r="D766" t="inlineStr">
        <is>
          <t>Folder</t>
        </is>
      </c>
      <c r="E766" s="2">
        <f>HYPERLINK("capsilon://?command=openfolder&amp;siteaddress=FAM.docvelocity-na8.net&amp;folderid=FXFE92B85C-7E8C-1858-8A4E-18466F229481","FX21112550")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MI220142413</t>
        </is>
      </c>
      <c r="J766" t="n">
        <v>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44565.00423611111</v>
      </c>
      <c r="P766" s="1" t="n">
        <v>44565.268113425926</v>
      </c>
      <c r="Q766" t="n">
        <v>22314.0</v>
      </c>
      <c r="R766" t="n">
        <v>485.0</v>
      </c>
      <c r="S766" t="b">
        <v>0</v>
      </c>
      <c r="T766" t="inlineStr">
        <is>
          <t>N/A</t>
        </is>
      </c>
      <c r="U766" t="b">
        <v>0</v>
      </c>
      <c r="V766" t="inlineStr">
        <is>
          <t>Karnal Akhare</t>
        </is>
      </c>
      <c r="W766" s="1" t="n">
        <v>44565.1625</v>
      </c>
      <c r="X766" t="n">
        <v>135.0</v>
      </c>
      <c r="Y766" t="n">
        <v>69.0</v>
      </c>
      <c r="Z766" t="n">
        <v>0.0</v>
      </c>
      <c r="AA766" t="n">
        <v>69.0</v>
      </c>
      <c r="AB766" t="n">
        <v>0.0</v>
      </c>
      <c r="AC766" t="n">
        <v>2.0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Ashish Sutar</t>
        </is>
      </c>
      <c r="AI766" s="1" t="n">
        <v>44565.268113425926</v>
      </c>
      <c r="AJ766" t="n">
        <v>350.0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WI220137124</t>
        </is>
      </c>
      <c r="B767" t="inlineStr">
        <is>
          <t>DATA_VALIDATION</t>
        </is>
      </c>
      <c r="C767" t="inlineStr">
        <is>
          <t>201330004630</t>
        </is>
      </c>
      <c r="D767" t="inlineStr">
        <is>
          <t>Folder</t>
        </is>
      </c>
      <c r="E767" s="2">
        <f>HYPERLINK("capsilon://?command=openfolder&amp;siteaddress=FAM.docvelocity-na8.net&amp;folderid=FXBC5C5780-2DC5-D5D4-593C-C742ADAE5660","FX22015244")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MI2201410134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44575.67679398148</v>
      </c>
      <c r="P767" s="1" t="n">
        <v>44576.097337962965</v>
      </c>
      <c r="Q767" t="n">
        <v>36165.0</v>
      </c>
      <c r="R767" t="n">
        <v>170.0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44575.68</v>
      </c>
      <c r="X767" t="n">
        <v>94.0</v>
      </c>
      <c r="Y767" t="n">
        <v>21.0</v>
      </c>
      <c r="Z767" t="n">
        <v>0.0</v>
      </c>
      <c r="AA767" t="n">
        <v>21.0</v>
      </c>
      <c r="AB767" t="n">
        <v>0.0</v>
      </c>
      <c r="AC767" t="n">
        <v>5.0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44576.097337962965</v>
      </c>
      <c r="AJ767" t="n">
        <v>76.0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WI220137126</t>
        </is>
      </c>
      <c r="B768" t="inlineStr">
        <is>
          <t>DATA_VALIDATION</t>
        </is>
      </c>
      <c r="C768" t="inlineStr">
        <is>
          <t>201330004630</t>
        </is>
      </c>
      <c r="D768" t="inlineStr">
        <is>
          <t>Folder</t>
        </is>
      </c>
      <c r="E768" s="2">
        <f>HYPERLINK("capsilon://?command=openfolder&amp;siteaddress=FAM.docvelocity-na8.net&amp;folderid=FXBC5C5780-2DC5-D5D4-593C-C742ADAE5660","FX22015244")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MI2201410140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44575.676875</v>
      </c>
      <c r="P768" s="1" t="n">
        <v>44576.09829861111</v>
      </c>
      <c r="Q768" t="n">
        <v>35834.0</v>
      </c>
      <c r="R768" t="n">
        <v>577.0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44575.69883101852</v>
      </c>
      <c r="X768" t="n">
        <v>485.0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15.0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Mohini Shinde</t>
        </is>
      </c>
      <c r="AI768" s="1" t="n">
        <v>44576.09829861111</v>
      </c>
      <c r="AJ768" t="n">
        <v>82.0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WI220137131</t>
        </is>
      </c>
      <c r="B769" t="inlineStr">
        <is>
          <t>DATA_VALIDATION</t>
        </is>
      </c>
      <c r="C769" t="inlineStr">
        <is>
          <t>201330004630</t>
        </is>
      </c>
      <c r="D769" t="inlineStr">
        <is>
          <t>Folder</t>
        </is>
      </c>
      <c r="E769" s="2">
        <f>HYPERLINK("capsilon://?command=openfolder&amp;siteaddress=FAM.docvelocity-na8.net&amp;folderid=FXBC5C5780-2DC5-D5D4-593C-C742ADAE5660","FX22015244")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MI2201410149</t>
        </is>
      </c>
      <c r="J769" t="n">
        <v>49.0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44575.67774305555</v>
      </c>
      <c r="P769" s="1" t="n">
        <v>44576.09946759259</v>
      </c>
      <c r="Q769" t="n">
        <v>36170.0</v>
      </c>
      <c r="R769" t="n">
        <v>267.0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44575.682071759256</v>
      </c>
      <c r="X769" t="n">
        <v>167.0</v>
      </c>
      <c r="Y769" t="n">
        <v>44.0</v>
      </c>
      <c r="Z769" t="n">
        <v>0.0</v>
      </c>
      <c r="AA769" t="n">
        <v>44.0</v>
      </c>
      <c r="AB769" t="n">
        <v>0.0</v>
      </c>
      <c r="AC769" t="n">
        <v>11.0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44576.09946759259</v>
      </c>
      <c r="AJ769" t="n">
        <v>100.0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WI220137132</t>
        </is>
      </c>
      <c r="B770" t="inlineStr">
        <is>
          <t>DATA_VALIDATION</t>
        </is>
      </c>
      <c r="C770" t="inlineStr">
        <is>
          <t>201330004630</t>
        </is>
      </c>
      <c r="D770" t="inlineStr">
        <is>
          <t>Folder</t>
        </is>
      </c>
      <c r="E770" s="2">
        <f>HYPERLINK("capsilon://?command=openfolder&amp;siteaddress=FAM.docvelocity-na8.net&amp;folderid=FXBC5C5780-2DC5-D5D4-593C-C742ADAE5660","FX22015244")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MI2201410144</t>
        </is>
      </c>
      <c r="J770" t="n">
        <v>49.0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44575.67775462963</v>
      </c>
      <c r="P770" s="1" t="n">
        <v>44576.10076388889</v>
      </c>
      <c r="Q770" t="n">
        <v>36320.0</v>
      </c>
      <c r="R770" t="n">
        <v>228.0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44575.68342592593</v>
      </c>
      <c r="X770" t="n">
        <v>116.0</v>
      </c>
      <c r="Y770" t="n">
        <v>44.0</v>
      </c>
      <c r="Z770" t="n">
        <v>0.0</v>
      </c>
      <c r="AA770" t="n">
        <v>44.0</v>
      </c>
      <c r="AB770" t="n">
        <v>0.0</v>
      </c>
      <c r="AC770" t="n">
        <v>17.0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44576.10076388889</v>
      </c>
      <c r="AJ770" t="n">
        <v>112.0</v>
      </c>
      <c r="AK770" t="n">
        <v>1.0</v>
      </c>
      <c r="AL770" t="n">
        <v>0.0</v>
      </c>
      <c r="AM770" t="n">
        <v>1.0</v>
      </c>
      <c r="AN770" t="n">
        <v>0.0</v>
      </c>
      <c r="AO770" t="n">
        <v>1.0</v>
      </c>
      <c r="AP770" t="n">
        <v>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WI220137154</t>
        </is>
      </c>
      <c r="B771" t="inlineStr">
        <is>
          <t>DATA_VALIDATION</t>
        </is>
      </c>
      <c r="C771" t="inlineStr">
        <is>
          <t>201130013089</t>
        </is>
      </c>
      <c r="D771" t="inlineStr">
        <is>
          <t>Folder</t>
        </is>
      </c>
      <c r="E771" s="2">
        <f>HYPERLINK("capsilon://?command=openfolder&amp;siteaddress=FAM.docvelocity-na8.net&amp;folderid=FXCE28207D-68E0-4001-F500-B76430AAD4AF","FX22015036")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MI2201410209</t>
        </is>
      </c>
      <c r="J771" t="n">
        <v>176.0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44575.68001157408</v>
      </c>
      <c r="P771" s="1" t="n">
        <v>44575.685381944444</v>
      </c>
      <c r="Q771" t="n">
        <v>296.0</v>
      </c>
      <c r="R771" t="n">
        <v>168.0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44575.685381944444</v>
      </c>
      <c r="X771" t="n">
        <v>168.0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176.0</v>
      </c>
      <c r="AE771" t="n">
        <v>149.0</v>
      </c>
      <c r="AF771" t="n">
        <v>0.0</v>
      </c>
      <c r="AG771" t="n">
        <v>9.0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WI220137157</t>
        </is>
      </c>
      <c r="B772" t="inlineStr">
        <is>
          <t>DATA_VALIDATION</t>
        </is>
      </c>
      <c r="C772" t="inlineStr">
        <is>
          <t>201330004618</t>
        </is>
      </c>
      <c r="D772" t="inlineStr">
        <is>
          <t>Folder</t>
        </is>
      </c>
      <c r="E772" s="2">
        <f>HYPERLINK("capsilon://?command=openfolder&amp;siteaddress=FAM.docvelocity-na8.net&amp;folderid=FX9BA79ADB-7590-ADD6-A925-5AAFFDFB8926","FX22014832")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MI2201410377</t>
        </is>
      </c>
      <c r="J772" t="n">
        <v>102.0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44575.68099537037</v>
      </c>
      <c r="P772" s="1" t="n">
        <v>44576.10273148148</v>
      </c>
      <c r="Q772" t="n">
        <v>34824.0</v>
      </c>
      <c r="R772" t="n">
        <v>1614.0</v>
      </c>
      <c r="S772" t="b">
        <v>0</v>
      </c>
      <c r="T772" t="inlineStr">
        <is>
          <t>N/A</t>
        </is>
      </c>
      <c r="U772" t="b">
        <v>0</v>
      </c>
      <c r="V772" t="inlineStr">
        <is>
          <t>Ketan Pathak</t>
        </is>
      </c>
      <c r="W772" s="1" t="n">
        <v>44575.712847222225</v>
      </c>
      <c r="X772" t="n">
        <v>1422.0</v>
      </c>
      <c r="Y772" t="n">
        <v>103.0</v>
      </c>
      <c r="Z772" t="n">
        <v>0.0</v>
      </c>
      <c r="AA772" t="n">
        <v>103.0</v>
      </c>
      <c r="AB772" t="n">
        <v>0.0</v>
      </c>
      <c r="AC772" t="n">
        <v>56.0</v>
      </c>
      <c r="AD772" t="n">
        <v>-1.0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44576.10273148148</v>
      </c>
      <c r="AJ772" t="n">
        <v>169.0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WI220137165</t>
        </is>
      </c>
      <c r="B773" t="inlineStr">
        <is>
          <t>DATA_VALIDATION</t>
        </is>
      </c>
      <c r="C773" t="inlineStr">
        <is>
          <t>201330004618</t>
        </is>
      </c>
      <c r="D773" t="inlineStr">
        <is>
          <t>Folder</t>
        </is>
      </c>
      <c r="E773" s="2">
        <f>HYPERLINK("capsilon://?command=openfolder&amp;siteaddress=FAM.docvelocity-na8.net&amp;folderid=FX9BA79ADB-7590-ADD6-A925-5AAFFDFB8926","FX22014832")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MI2201410386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44575.6821412037</v>
      </c>
      <c r="P773" s="1" t="n">
        <v>44576.104108796295</v>
      </c>
      <c r="Q773" t="n">
        <v>36189.0</v>
      </c>
      <c r="R773" t="n">
        <v>269.0</v>
      </c>
      <c r="S773" t="b">
        <v>0</v>
      </c>
      <c r="T773" t="inlineStr">
        <is>
          <t>N/A</t>
        </is>
      </c>
      <c r="U773" t="b">
        <v>0</v>
      </c>
      <c r="V773" t="inlineStr">
        <is>
          <t>Sumit Jarhad</t>
        </is>
      </c>
      <c r="W773" s="1" t="n">
        <v>44575.687418981484</v>
      </c>
      <c r="X773" t="n">
        <v>151.0</v>
      </c>
      <c r="Y773" t="n">
        <v>56.0</v>
      </c>
      <c r="Z773" t="n">
        <v>0.0</v>
      </c>
      <c r="AA773" t="n">
        <v>56.0</v>
      </c>
      <c r="AB773" t="n">
        <v>0.0</v>
      </c>
      <c r="AC773" t="n">
        <v>12.0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44576.104108796295</v>
      </c>
      <c r="AJ773" t="n">
        <v>118.0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44.0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WI220137169</t>
        </is>
      </c>
      <c r="B774" t="inlineStr">
        <is>
          <t>DATA_VALIDATION</t>
        </is>
      </c>
      <c r="C774" t="inlineStr">
        <is>
          <t>201330004618</t>
        </is>
      </c>
      <c r="D774" t="inlineStr">
        <is>
          <t>Folder</t>
        </is>
      </c>
      <c r="E774" s="2">
        <f>HYPERLINK("capsilon://?command=openfolder&amp;siteaddress=FAM.docvelocity-na8.net&amp;folderid=FX9BA79ADB-7590-ADD6-A925-5AAFFDFB8926","FX22014832")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MI2201410389</t>
        </is>
      </c>
      <c r="J774" t="n">
        <v>102.0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44575.682858796295</v>
      </c>
      <c r="P774" s="1" t="n">
        <v>44576.10637731481</v>
      </c>
      <c r="Q774" t="n">
        <v>34742.0</v>
      </c>
      <c r="R774" t="n">
        <v>1850.0</v>
      </c>
      <c r="S774" t="b">
        <v>0</v>
      </c>
      <c r="T774" t="inlineStr">
        <is>
          <t>N/A</t>
        </is>
      </c>
      <c r="U774" t="b">
        <v>0</v>
      </c>
      <c r="V774" t="inlineStr">
        <is>
          <t>Sanjana Uttekar</t>
        </is>
      </c>
      <c r="W774" s="1" t="n">
        <v>44575.73159722222</v>
      </c>
      <c r="X774" t="n">
        <v>1628.0</v>
      </c>
      <c r="Y774" t="n">
        <v>103.0</v>
      </c>
      <c r="Z774" t="n">
        <v>0.0</v>
      </c>
      <c r="AA774" t="n">
        <v>103.0</v>
      </c>
      <c r="AB774" t="n">
        <v>0.0</v>
      </c>
      <c r="AC774" t="n">
        <v>53.0</v>
      </c>
      <c r="AD774" t="n">
        <v>-1.0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44576.10637731481</v>
      </c>
      <c r="AJ774" t="n">
        <v>195.0</v>
      </c>
      <c r="AK774" t="n">
        <v>4.0</v>
      </c>
      <c r="AL774" t="n">
        <v>0.0</v>
      </c>
      <c r="AM774" t="n">
        <v>4.0</v>
      </c>
      <c r="AN774" t="n">
        <v>0.0</v>
      </c>
      <c r="AO774" t="n">
        <v>3.0</v>
      </c>
      <c r="AP774" t="n">
        <v>-5.0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WI220137171</t>
        </is>
      </c>
      <c r="B775" t="inlineStr">
        <is>
          <t>DATA_VALIDATION</t>
        </is>
      </c>
      <c r="C775" t="inlineStr">
        <is>
          <t>201330004618</t>
        </is>
      </c>
      <c r="D775" t="inlineStr">
        <is>
          <t>Folder</t>
        </is>
      </c>
      <c r="E775" s="2">
        <f>HYPERLINK("capsilon://?command=openfolder&amp;siteaddress=FAM.docvelocity-na8.net&amp;folderid=FX9BA79ADB-7590-ADD6-A925-5AAFFDFB8926","FX22014832")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MI2201410393</t>
        </is>
      </c>
      <c r="J775" t="n">
        <v>97.0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44575.68314814815</v>
      </c>
      <c r="P775" s="1" t="n">
        <v>44576.10768518518</v>
      </c>
      <c r="Q775" t="n">
        <v>35449.0</v>
      </c>
      <c r="R775" t="n">
        <v>1231.0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Sanjana Uttekar</t>
        </is>
      </c>
      <c r="W775" s="1" t="n">
        <v>44575.73825231481</v>
      </c>
      <c r="X775" t="n">
        <v>996.0</v>
      </c>
      <c r="Y775" t="n">
        <v>56.0</v>
      </c>
      <c r="Z775" t="n">
        <v>0.0</v>
      </c>
      <c r="AA775" t="n">
        <v>56.0</v>
      </c>
      <c r="AB775" t="n">
        <v>0.0</v>
      </c>
      <c r="AC775" t="n">
        <v>21.0</v>
      </c>
      <c r="AD775" t="n">
        <v>41.0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44576.10768518518</v>
      </c>
      <c r="AJ775" t="n">
        <v>112.0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41.0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WI220137179</t>
        </is>
      </c>
      <c r="B776" t="inlineStr">
        <is>
          <t>DATA_VALIDATION</t>
        </is>
      </c>
      <c r="C776" t="inlineStr">
        <is>
          <t>201330004618</t>
        </is>
      </c>
      <c r="D776" t="inlineStr">
        <is>
          <t>Folder</t>
        </is>
      </c>
      <c r="E776" s="2">
        <f>HYPERLINK("capsilon://?command=openfolder&amp;siteaddress=FAM.docvelocity-na8.net&amp;folderid=FX9BA79ADB-7590-ADD6-A925-5AAFFDFB8926","FX22014832")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MI2201410412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44575.683530092596</v>
      </c>
      <c r="P776" s="1" t="n">
        <v>44576.10869212963</v>
      </c>
      <c r="Q776" t="n">
        <v>36502.0</v>
      </c>
      <c r="R776" t="n">
        <v>232.0</v>
      </c>
      <c r="S776" t="b">
        <v>0</v>
      </c>
      <c r="T776" t="inlineStr">
        <is>
          <t>N/A</t>
        </is>
      </c>
      <c r="U776" t="b">
        <v>0</v>
      </c>
      <c r="V776" t="inlineStr">
        <is>
          <t>Sumit Jarhad</t>
        </is>
      </c>
      <c r="W776" s="1" t="n">
        <v>44575.70055555556</v>
      </c>
      <c r="X776" t="n">
        <v>146.0</v>
      </c>
      <c r="Y776" t="n">
        <v>37.0</v>
      </c>
      <c r="Z776" t="n">
        <v>0.0</v>
      </c>
      <c r="AA776" t="n">
        <v>37.0</v>
      </c>
      <c r="AB776" t="n">
        <v>0.0</v>
      </c>
      <c r="AC776" t="n">
        <v>22.0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44576.10869212963</v>
      </c>
      <c r="AJ776" t="n">
        <v>86.0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WI220137182</t>
        </is>
      </c>
      <c r="B777" t="inlineStr">
        <is>
          <t>DATA_VALIDATION</t>
        </is>
      </c>
      <c r="C777" t="inlineStr">
        <is>
          <t>201330004618</t>
        </is>
      </c>
      <c r="D777" t="inlineStr">
        <is>
          <t>Folder</t>
        </is>
      </c>
      <c r="E777" s="2">
        <f>HYPERLINK("capsilon://?command=openfolder&amp;siteaddress=FAM.docvelocity-na8.net&amp;folderid=FX9BA79ADB-7590-ADD6-A925-5AAFFDFB8926","FX22014832")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MI2201410424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44575.683900462966</v>
      </c>
      <c r="P777" s="1" t="n">
        <v>44576.10965277778</v>
      </c>
      <c r="Q777" t="n">
        <v>36648.0</v>
      </c>
      <c r="R777" t="n">
        <v>137.0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44575.701203703706</v>
      </c>
      <c r="X777" t="n">
        <v>55.0</v>
      </c>
      <c r="Y777" t="n">
        <v>21.0</v>
      </c>
      <c r="Z777" t="n">
        <v>0.0</v>
      </c>
      <c r="AA777" t="n">
        <v>21.0</v>
      </c>
      <c r="AB777" t="n">
        <v>0.0</v>
      </c>
      <c r="AC777" t="n">
        <v>2.0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44576.10965277778</v>
      </c>
      <c r="AJ777" t="n">
        <v>82.0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WI220137183</t>
        </is>
      </c>
      <c r="B778" t="inlineStr">
        <is>
          <t>DATA_VALIDATION</t>
        </is>
      </c>
      <c r="C778" t="inlineStr">
        <is>
          <t>201330004618</t>
        </is>
      </c>
      <c r="D778" t="inlineStr">
        <is>
          <t>Folder</t>
        </is>
      </c>
      <c r="E778" s="2">
        <f>HYPERLINK("capsilon://?command=openfolder&amp;siteaddress=FAM.docvelocity-na8.net&amp;folderid=FX9BA79ADB-7590-ADD6-A925-5AAFFDFB8926","FX22014832")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MI2201410449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44575.68409722222</v>
      </c>
      <c r="P778" s="1" t="n">
        <v>44576.10983796296</v>
      </c>
      <c r="Q778" t="n">
        <v>36557.0</v>
      </c>
      <c r="R778" t="n">
        <v>227.0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44575.74016203704</v>
      </c>
      <c r="X778" t="n">
        <v>165.0</v>
      </c>
      <c r="Y778" t="n">
        <v>0.0</v>
      </c>
      <c r="Z778" t="n">
        <v>0.0</v>
      </c>
      <c r="AA778" t="n">
        <v>0.0</v>
      </c>
      <c r="AB778" t="n">
        <v>21.0</v>
      </c>
      <c r="AC778" t="n">
        <v>0.0</v>
      </c>
      <c r="AD778" t="n">
        <v>28.0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44576.10983796296</v>
      </c>
      <c r="AJ778" t="n">
        <v>15.0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28.0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WI220137185</t>
        </is>
      </c>
      <c r="B779" t="inlineStr">
        <is>
          <t>DATA_VALIDATION</t>
        </is>
      </c>
      <c r="C779" t="inlineStr">
        <is>
          <t>201330004618</t>
        </is>
      </c>
      <c r="D779" t="inlineStr">
        <is>
          <t>Folder</t>
        </is>
      </c>
      <c r="E779" s="2">
        <f>HYPERLINK("capsilon://?command=openfolder&amp;siteaddress=FAM.docvelocity-na8.net&amp;folderid=FX9BA79ADB-7590-ADD6-A925-5AAFFDFB8926","FX22014832")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MI2201410408</t>
        </is>
      </c>
      <c r="J779" t="n">
        <v>103.0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44575.684270833335</v>
      </c>
      <c r="P779" s="1" t="n">
        <v>44576.111238425925</v>
      </c>
      <c r="Q779" t="n">
        <v>36128.0</v>
      </c>
      <c r="R779" t="n">
        <v>762.0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44575.74748842593</v>
      </c>
      <c r="X779" t="n">
        <v>632.0</v>
      </c>
      <c r="Y779" t="n">
        <v>56.0</v>
      </c>
      <c r="Z779" t="n">
        <v>0.0</v>
      </c>
      <c r="AA779" t="n">
        <v>56.0</v>
      </c>
      <c r="AB779" t="n">
        <v>0.0</v>
      </c>
      <c r="AC779" t="n">
        <v>15.0</v>
      </c>
      <c r="AD779" t="n">
        <v>47.0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44576.111238425925</v>
      </c>
      <c r="AJ779" t="n">
        <v>120.0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47.0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WI220137191</t>
        </is>
      </c>
      <c r="B780" t="inlineStr">
        <is>
          <t>DATA_VALIDATION</t>
        </is>
      </c>
      <c r="C780" t="inlineStr">
        <is>
          <t>201330004618</t>
        </is>
      </c>
      <c r="D780" t="inlineStr">
        <is>
          <t>Folder</t>
        </is>
      </c>
      <c r="E780" s="2">
        <f>HYPERLINK("capsilon://?command=openfolder&amp;siteaddress=FAM.docvelocity-na8.net&amp;folderid=FX9BA79ADB-7590-ADD6-A925-5AAFFDFB8926","FX22014832")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MI2201410459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44575.684479166666</v>
      </c>
      <c r="P780" s="1" t="n">
        <v>44576.1121875</v>
      </c>
      <c r="Q780" t="n">
        <v>36542.0</v>
      </c>
      <c r="R780" t="n">
        <v>412.0</v>
      </c>
      <c r="S780" t="b">
        <v>0</v>
      </c>
      <c r="T780" t="inlineStr">
        <is>
          <t>N/A</t>
        </is>
      </c>
      <c r="U780" t="b">
        <v>0</v>
      </c>
      <c r="V780" t="inlineStr">
        <is>
          <t>Nisha Verma</t>
        </is>
      </c>
      <c r="W780" s="1" t="n">
        <v>44575.74696759259</v>
      </c>
      <c r="X780" t="n">
        <v>323.0</v>
      </c>
      <c r="Y780" t="n">
        <v>21.0</v>
      </c>
      <c r="Z780" t="n">
        <v>0.0</v>
      </c>
      <c r="AA780" t="n">
        <v>21.0</v>
      </c>
      <c r="AB780" t="n">
        <v>0.0</v>
      </c>
      <c r="AC780" t="n">
        <v>2.0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44576.1121875</v>
      </c>
      <c r="AJ780" t="n">
        <v>81.0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WI220137203</t>
        </is>
      </c>
      <c r="B781" t="inlineStr">
        <is>
          <t>DATA_VALIDATION</t>
        </is>
      </c>
      <c r="C781" t="inlineStr">
        <is>
          <t>201130013089</t>
        </is>
      </c>
      <c r="D781" t="inlineStr">
        <is>
          <t>Folder</t>
        </is>
      </c>
      <c r="E781" s="2">
        <f>HYPERLINK("capsilon://?command=openfolder&amp;siteaddress=FAM.docvelocity-na8.net&amp;folderid=FXCE28207D-68E0-4001-F500-B76430AAD4AF","FX22015036")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MI2201410209</t>
        </is>
      </c>
      <c r="J781" t="n">
        <v>364.0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44575.68645833333</v>
      </c>
      <c r="P781" s="1" t="n">
        <v>44576.03811342592</v>
      </c>
      <c r="Q781" t="n">
        <v>26415.0</v>
      </c>
      <c r="R781" t="n">
        <v>3968.0</v>
      </c>
      <c r="S781" t="b">
        <v>0</v>
      </c>
      <c r="T781" t="inlineStr">
        <is>
          <t>N/A</t>
        </is>
      </c>
      <c r="U781" t="b">
        <v>1</v>
      </c>
      <c r="V781" t="inlineStr">
        <is>
          <t>Archana Bhujbal</t>
        </is>
      </c>
      <c r="W781" s="1" t="n">
        <v>44575.725324074076</v>
      </c>
      <c r="X781" t="n">
        <v>3090.0</v>
      </c>
      <c r="Y781" t="n">
        <v>310.0</v>
      </c>
      <c r="Z781" t="n">
        <v>0.0</v>
      </c>
      <c r="AA781" t="n">
        <v>310.0</v>
      </c>
      <c r="AB781" t="n">
        <v>21.0</v>
      </c>
      <c r="AC781" t="n">
        <v>144.0</v>
      </c>
      <c r="AD781" t="n">
        <v>54.0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44576.03811342592</v>
      </c>
      <c r="AJ781" t="n">
        <v>808.0</v>
      </c>
      <c r="AK781" t="n">
        <v>1.0</v>
      </c>
      <c r="AL781" t="n">
        <v>0.0</v>
      </c>
      <c r="AM781" t="n">
        <v>1.0</v>
      </c>
      <c r="AN781" t="n">
        <v>21.0</v>
      </c>
      <c r="AO781" t="n">
        <v>1.0</v>
      </c>
      <c r="AP781" t="n">
        <v>53.0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WI220137223</t>
        </is>
      </c>
      <c r="B782" t="inlineStr">
        <is>
          <t>DATA_VALIDATION</t>
        </is>
      </c>
      <c r="C782" t="inlineStr">
        <is>
          <t>201130013102</t>
        </is>
      </c>
      <c r="D782" t="inlineStr">
        <is>
          <t>Folder</t>
        </is>
      </c>
      <c r="E782" s="2">
        <f>HYPERLINK("capsilon://?command=openfolder&amp;siteaddress=FAM.docvelocity-na8.net&amp;folderid=FX5EE0F133-8317-E1A0-E65A-3CD6841D65D4","FX22016249")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MI2201411121</t>
        </is>
      </c>
      <c r="J782" t="n">
        <v>225.0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44575.69076388889</v>
      </c>
      <c r="P782" s="1" t="n">
        <v>44575.70849537037</v>
      </c>
      <c r="Q782" t="n">
        <v>971.0</v>
      </c>
      <c r="R782" t="n">
        <v>561.0</v>
      </c>
      <c r="S782" t="b">
        <v>0</v>
      </c>
      <c r="T782" t="inlineStr">
        <is>
          <t>N/A</t>
        </is>
      </c>
      <c r="U782" t="b">
        <v>0</v>
      </c>
      <c r="V782" t="inlineStr">
        <is>
          <t>Sumit Jarhad</t>
        </is>
      </c>
      <c r="W782" s="1" t="n">
        <v>44575.70849537037</v>
      </c>
      <c r="X782" t="n">
        <v>561.0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225.0</v>
      </c>
      <c r="AE782" t="n">
        <v>201.0</v>
      </c>
      <c r="AF782" t="n">
        <v>0.0</v>
      </c>
      <c r="AG782" t="n">
        <v>16.0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WI220137293</t>
        </is>
      </c>
      <c r="B783" t="inlineStr">
        <is>
          <t>DATA_VALIDATION</t>
        </is>
      </c>
      <c r="C783" t="inlineStr">
        <is>
          <t>201330004660</t>
        </is>
      </c>
      <c r="D783" t="inlineStr">
        <is>
          <t>Folder</t>
        </is>
      </c>
      <c r="E783" s="2">
        <f>HYPERLINK("capsilon://?command=openfolder&amp;siteaddress=FAM.docvelocity-na8.net&amp;folderid=FXAAAEA1B3-2682-ACBA-3E94-4FBFC31875ED","FX22016119")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MI2201412032</t>
        </is>
      </c>
      <c r="J783" t="n">
        <v>152.0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44575.70097222222</v>
      </c>
      <c r="P783" s="1" t="n">
        <v>44575.717256944445</v>
      </c>
      <c r="Q783" t="n">
        <v>659.0</v>
      </c>
      <c r="R783" t="n">
        <v>748.0</v>
      </c>
      <c r="S783" t="b">
        <v>0</v>
      </c>
      <c r="T783" t="inlineStr">
        <is>
          <t>N/A</t>
        </is>
      </c>
      <c r="U783" t="b">
        <v>0</v>
      </c>
      <c r="V783" t="inlineStr">
        <is>
          <t>Sumit Jarhad</t>
        </is>
      </c>
      <c r="W783" s="1" t="n">
        <v>44575.717256944445</v>
      </c>
      <c r="X783" t="n">
        <v>748.0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152.0</v>
      </c>
      <c r="AE783" t="n">
        <v>128.0</v>
      </c>
      <c r="AF783" t="n">
        <v>0.0</v>
      </c>
      <c r="AG783" t="n">
        <v>12.0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WI220137333</t>
        </is>
      </c>
      <c r="B784" t="inlineStr">
        <is>
          <t>DATA_VALIDATION</t>
        </is>
      </c>
      <c r="C784" t="inlineStr">
        <is>
          <t>201300020805</t>
        </is>
      </c>
      <c r="D784" t="inlineStr">
        <is>
          <t>Folder</t>
        </is>
      </c>
      <c r="E784" s="2">
        <f>HYPERLINK("capsilon://?command=openfolder&amp;siteaddress=FAM.docvelocity-na8.net&amp;folderid=FXBBEB518F-5422-7402-374F-CD6155B592F6","FX22014947")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MI2201412527</t>
        </is>
      </c>
      <c r="J784" t="n">
        <v>41.0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44575.70538194444</v>
      </c>
      <c r="P784" s="1" t="n">
        <v>44576.11329861111</v>
      </c>
      <c r="Q784" t="n">
        <v>34351.0</v>
      </c>
      <c r="R784" t="n">
        <v>893.0</v>
      </c>
      <c r="S784" t="b">
        <v>0</v>
      </c>
      <c r="T784" t="inlineStr">
        <is>
          <t>N/A</t>
        </is>
      </c>
      <c r="U784" t="b">
        <v>0</v>
      </c>
      <c r="V784" t="inlineStr">
        <is>
          <t>Nisha Verma</t>
        </is>
      </c>
      <c r="W784" s="1" t="n">
        <v>44575.75572916667</v>
      </c>
      <c r="X784" t="n">
        <v>757.0</v>
      </c>
      <c r="Y784" t="n">
        <v>36.0</v>
      </c>
      <c r="Z784" t="n">
        <v>0.0</v>
      </c>
      <c r="AA784" t="n">
        <v>36.0</v>
      </c>
      <c r="AB784" t="n">
        <v>0.0</v>
      </c>
      <c r="AC784" t="n">
        <v>14.0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44576.11329861111</v>
      </c>
      <c r="AJ784" t="n">
        <v>95.0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5.0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WI220137334</t>
        </is>
      </c>
      <c r="B785" t="inlineStr">
        <is>
          <t>DATA_VALIDATION</t>
        </is>
      </c>
      <c r="C785" t="inlineStr">
        <is>
          <t>201308007942</t>
        </is>
      </c>
      <c r="D785" t="inlineStr">
        <is>
          <t>Folder</t>
        </is>
      </c>
      <c r="E785" s="2">
        <f>HYPERLINK("capsilon://?command=openfolder&amp;siteaddress=FAM.docvelocity-na8.net&amp;folderid=FX3AF30128-F1A4-809F-C3CC-CD61F0F2A19B","FX21127034")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MI2201412591</t>
        </is>
      </c>
      <c r="J785" t="n">
        <v>38.0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44575.705416666664</v>
      </c>
      <c r="P785" s="1" t="n">
        <v>44576.11351851852</v>
      </c>
      <c r="Q785" t="n">
        <v>35179.0</v>
      </c>
      <c r="R785" t="n">
        <v>81.0</v>
      </c>
      <c r="S785" t="b">
        <v>0</v>
      </c>
      <c r="T785" t="inlineStr">
        <is>
          <t>N/A</t>
        </is>
      </c>
      <c r="U785" t="b">
        <v>0</v>
      </c>
      <c r="V785" t="inlineStr">
        <is>
          <t>Sumit Jarhad</t>
        </is>
      </c>
      <c r="W785" s="1" t="n">
        <v>44575.7184837963</v>
      </c>
      <c r="X785" t="n">
        <v>63.0</v>
      </c>
      <c r="Y785" t="n">
        <v>0.0</v>
      </c>
      <c r="Z785" t="n">
        <v>0.0</v>
      </c>
      <c r="AA785" t="n">
        <v>0.0</v>
      </c>
      <c r="AB785" t="n">
        <v>37.0</v>
      </c>
      <c r="AC785" t="n">
        <v>0.0</v>
      </c>
      <c r="AD785" t="n">
        <v>38.0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44576.11351851852</v>
      </c>
      <c r="AJ785" t="n">
        <v>18.0</v>
      </c>
      <c r="AK785" t="n">
        <v>0.0</v>
      </c>
      <c r="AL785" t="n">
        <v>0.0</v>
      </c>
      <c r="AM785" t="n">
        <v>0.0</v>
      </c>
      <c r="AN785" t="n">
        <v>37.0</v>
      </c>
      <c r="AO785" t="n">
        <v>0.0</v>
      </c>
      <c r="AP785" t="n">
        <v>38.0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WI220137367</t>
        </is>
      </c>
      <c r="B786" t="inlineStr">
        <is>
          <t>DATA_VALIDATION</t>
        </is>
      </c>
      <c r="C786" t="inlineStr">
        <is>
          <t>201130013102</t>
        </is>
      </c>
      <c r="D786" t="inlineStr">
        <is>
          <t>Folder</t>
        </is>
      </c>
      <c r="E786" s="2">
        <f>HYPERLINK("capsilon://?command=openfolder&amp;siteaddress=FAM.docvelocity-na8.net&amp;folderid=FX5EE0F133-8317-E1A0-E65A-3CD6841D65D4","FX22016249")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MI2201411121</t>
        </is>
      </c>
      <c r="J786" t="n">
        <v>682.0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44575.710810185185</v>
      </c>
      <c r="P786" s="1" t="n">
        <v>44576.05150462963</v>
      </c>
      <c r="Q786" t="n">
        <v>23759.0</v>
      </c>
      <c r="R786" t="n">
        <v>5677.0</v>
      </c>
      <c r="S786" t="b">
        <v>0</v>
      </c>
      <c r="T786" t="inlineStr">
        <is>
          <t>N/A</t>
        </is>
      </c>
      <c r="U786" t="b">
        <v>1</v>
      </c>
      <c r="V786" t="inlineStr">
        <is>
          <t>Ujwala Ajabe</t>
        </is>
      </c>
      <c r="W786" s="1" t="n">
        <v>44575.771319444444</v>
      </c>
      <c r="X786" t="n">
        <v>5168.0</v>
      </c>
      <c r="Y786" t="n">
        <v>287.0</v>
      </c>
      <c r="Z786" t="n">
        <v>0.0</v>
      </c>
      <c r="AA786" t="n">
        <v>287.0</v>
      </c>
      <c r="AB786" t="n">
        <v>312.0</v>
      </c>
      <c r="AC786" t="n">
        <v>144.0</v>
      </c>
      <c r="AD786" t="n">
        <v>395.0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44576.05150462963</v>
      </c>
      <c r="AJ786" t="n">
        <v>500.0</v>
      </c>
      <c r="AK786" t="n">
        <v>0.0</v>
      </c>
      <c r="AL786" t="n">
        <v>0.0</v>
      </c>
      <c r="AM786" t="n">
        <v>0.0</v>
      </c>
      <c r="AN786" t="n">
        <v>312.0</v>
      </c>
      <c r="AO786" t="n">
        <v>0.0</v>
      </c>
      <c r="AP786" t="n">
        <v>395.0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WI220137428</t>
        </is>
      </c>
      <c r="B787" t="inlineStr">
        <is>
          <t>DATA_VALIDATION</t>
        </is>
      </c>
      <c r="C787" t="inlineStr">
        <is>
          <t>201330004660</t>
        </is>
      </c>
      <c r="D787" t="inlineStr">
        <is>
          <t>Folder</t>
        </is>
      </c>
      <c r="E787" s="2">
        <f>HYPERLINK("capsilon://?command=openfolder&amp;siteaddress=FAM.docvelocity-na8.net&amp;folderid=FXAAAEA1B3-2682-ACBA-3E94-4FBFC31875ED","FX22016119")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MI2201412032</t>
        </is>
      </c>
      <c r="J787" t="n">
        <v>455.0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44575.71875</v>
      </c>
      <c r="P787" s="1" t="n">
        <v>44576.06251157408</v>
      </c>
      <c r="Q787" t="n">
        <v>23957.0</v>
      </c>
      <c r="R787" t="n">
        <v>5744.0</v>
      </c>
      <c r="S787" t="b">
        <v>0</v>
      </c>
      <c r="T787" t="inlineStr">
        <is>
          <t>N/A</t>
        </is>
      </c>
      <c r="U787" t="b">
        <v>1</v>
      </c>
      <c r="V787" t="inlineStr">
        <is>
          <t>Ketan Pathak</t>
        </is>
      </c>
      <c r="W787" s="1" t="n">
        <v>44575.78592592593</v>
      </c>
      <c r="X787" t="n">
        <v>4760.0</v>
      </c>
      <c r="Y787" t="n">
        <v>538.0</v>
      </c>
      <c r="Z787" t="n">
        <v>0.0</v>
      </c>
      <c r="AA787" t="n">
        <v>538.0</v>
      </c>
      <c r="AB787" t="n">
        <v>0.0</v>
      </c>
      <c r="AC787" t="n">
        <v>284.0</v>
      </c>
      <c r="AD787" t="n">
        <v>-83.0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44576.06251157408</v>
      </c>
      <c r="AJ787" t="n">
        <v>950.0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-84.0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WI220137468</t>
        </is>
      </c>
      <c r="B788" t="inlineStr">
        <is>
          <t>DATA_VALIDATION</t>
        </is>
      </c>
      <c r="C788" t="inlineStr">
        <is>
          <t>201300020857</t>
        </is>
      </c>
      <c r="D788" t="inlineStr">
        <is>
          <t>Folder</t>
        </is>
      </c>
      <c r="E788" s="2">
        <f>HYPERLINK("capsilon://?command=openfolder&amp;siteaddress=FAM.docvelocity-na8.net&amp;folderid=FXC8A0A6D7-B3CF-586E-5A94-127F346F2957","FX22016269")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MI2201413790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44575.72550925926</v>
      </c>
      <c r="P788" s="1" t="n">
        <v>44575.75586805555</v>
      </c>
      <c r="Q788" t="n">
        <v>1878.0</v>
      </c>
      <c r="R788" t="n">
        <v>745.0</v>
      </c>
      <c r="S788" t="b">
        <v>0</v>
      </c>
      <c r="T788" t="inlineStr">
        <is>
          <t>N/A</t>
        </is>
      </c>
      <c r="U788" t="b">
        <v>0</v>
      </c>
      <c r="V788" t="inlineStr">
        <is>
          <t>Sumit Jarhad</t>
        </is>
      </c>
      <c r="W788" s="1" t="n">
        <v>44575.75586805555</v>
      </c>
      <c r="X788" t="n">
        <v>402.0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182.0</v>
      </c>
      <c r="AF788" t="n">
        <v>0.0</v>
      </c>
      <c r="AG788" t="n">
        <v>14.0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WI220137544</t>
        </is>
      </c>
      <c r="B789" t="inlineStr">
        <is>
          <t>DATA_VALIDATION</t>
        </is>
      </c>
      <c r="C789" t="inlineStr">
        <is>
          <t>201330004618</t>
        </is>
      </c>
      <c r="D789" t="inlineStr">
        <is>
          <t>Folder</t>
        </is>
      </c>
      <c r="E789" s="2">
        <f>HYPERLINK("capsilon://?command=openfolder&amp;siteaddress=FAM.docvelocity-na8.net&amp;folderid=FX9BA79ADB-7590-ADD6-A925-5AAFFDFB8926","FX22014832")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MI2201415141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44575.73574074074</v>
      </c>
      <c r="P789" s="1" t="n">
        <v>44576.11446759259</v>
      </c>
      <c r="Q789" t="n">
        <v>32190.0</v>
      </c>
      <c r="R789" t="n">
        <v>532.0</v>
      </c>
      <c r="S789" t="b">
        <v>0</v>
      </c>
      <c r="T789" t="inlineStr">
        <is>
          <t>N/A</t>
        </is>
      </c>
      <c r="U789" t="b">
        <v>0</v>
      </c>
      <c r="V789" t="inlineStr">
        <is>
          <t>Sanjana Uttekar</t>
        </is>
      </c>
      <c r="W789" s="1" t="n">
        <v>44575.75528935185</v>
      </c>
      <c r="X789" t="n">
        <v>433.0</v>
      </c>
      <c r="Y789" t="n">
        <v>21.0</v>
      </c>
      <c r="Z789" t="n">
        <v>0.0</v>
      </c>
      <c r="AA789" t="n">
        <v>21.0</v>
      </c>
      <c r="AB789" t="n">
        <v>0.0</v>
      </c>
      <c r="AC789" t="n">
        <v>7.0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44576.11446759259</v>
      </c>
      <c r="AJ789" t="n">
        <v>81.0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WI22013755</t>
        </is>
      </c>
      <c r="B790" t="inlineStr">
        <is>
          <t>DATA_VALIDATION</t>
        </is>
      </c>
      <c r="C790" t="inlineStr">
        <is>
          <t>201308007992</t>
        </is>
      </c>
      <c r="D790" t="inlineStr">
        <is>
          <t>Folder</t>
        </is>
      </c>
      <c r="E790" s="2">
        <f>HYPERLINK("capsilon://?command=openfolder&amp;siteaddress=FAM.docvelocity-na8.net&amp;folderid=FX1A3DD60A-C626-91D7-F26C-F6F707A81F3D","FX211210793")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MI220140030</t>
        </is>
      </c>
      <c r="J790" t="n">
        <v>111.0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44565.1580787037</v>
      </c>
      <c r="P790" s="1" t="n">
        <v>44565.25261574074</v>
      </c>
      <c r="Q790" t="n">
        <v>7084.0</v>
      </c>
      <c r="R790" t="n">
        <v>1084.0</v>
      </c>
      <c r="S790" t="b">
        <v>0</v>
      </c>
      <c r="T790" t="inlineStr">
        <is>
          <t>N/A</t>
        </is>
      </c>
      <c r="U790" t="b">
        <v>1</v>
      </c>
      <c r="V790" t="inlineStr">
        <is>
          <t>Nisha Verma</t>
        </is>
      </c>
      <c r="W790" s="1" t="n">
        <v>44565.16328703704</v>
      </c>
      <c r="X790" t="n">
        <v>418.0</v>
      </c>
      <c r="Y790" t="n">
        <v>100.0</v>
      </c>
      <c r="Z790" t="n">
        <v>0.0</v>
      </c>
      <c r="AA790" t="n">
        <v>100.0</v>
      </c>
      <c r="AB790" t="n">
        <v>0.0</v>
      </c>
      <c r="AC790" t="n">
        <v>45.0</v>
      </c>
      <c r="AD790" t="n">
        <v>11.0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44565.25261574074</v>
      </c>
      <c r="AJ790" t="n">
        <v>666.0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10.0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WI22013756</t>
        </is>
      </c>
      <c r="B791" t="inlineStr">
        <is>
          <t>DATA_VALIDATION</t>
        </is>
      </c>
      <c r="C791" t="inlineStr">
        <is>
          <t>201300020629</t>
        </is>
      </c>
      <c r="D791" t="inlineStr">
        <is>
          <t>Folder</t>
        </is>
      </c>
      <c r="E791" s="2">
        <f>HYPERLINK("capsilon://?command=openfolder&amp;siteaddress=FAM.docvelocity-na8.net&amp;folderid=FX96D183EA-5494-2C2D-67DF-3BCB6350038E","FX2201381")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MI220139199</t>
        </is>
      </c>
      <c r="J791" t="n">
        <v>483.0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44565.16787037037</v>
      </c>
      <c r="P791" s="1" t="n">
        <v>44565.346087962964</v>
      </c>
      <c r="Q791" t="n">
        <v>1444.0</v>
      </c>
      <c r="R791" t="n">
        <v>13954.0</v>
      </c>
      <c r="S791" t="b">
        <v>0</v>
      </c>
      <c r="T791" t="inlineStr">
        <is>
          <t>N/A</t>
        </is>
      </c>
      <c r="U791" t="b">
        <v>1</v>
      </c>
      <c r="V791" t="inlineStr">
        <is>
          <t>Sadaf Khan</t>
        </is>
      </c>
      <c r="W791" s="1" t="n">
        <v>44565.26679398148</v>
      </c>
      <c r="X791" t="n">
        <v>8079.0</v>
      </c>
      <c r="Y791" t="n">
        <v>538.0</v>
      </c>
      <c r="Z791" t="n">
        <v>0.0</v>
      </c>
      <c r="AA791" t="n">
        <v>538.0</v>
      </c>
      <c r="AB791" t="n">
        <v>0.0</v>
      </c>
      <c r="AC791" t="n">
        <v>404.0</v>
      </c>
      <c r="AD791" t="n">
        <v>-55.0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44565.346087962964</v>
      </c>
      <c r="AJ791" t="n">
        <v>5326.0</v>
      </c>
      <c r="AK791" t="n">
        <v>18.0</v>
      </c>
      <c r="AL791" t="n">
        <v>0.0</v>
      </c>
      <c r="AM791" t="n">
        <v>18.0</v>
      </c>
      <c r="AN791" t="n">
        <v>0.0</v>
      </c>
      <c r="AO791" t="n">
        <v>18.0</v>
      </c>
      <c r="AP791" t="n">
        <v>-73.0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WI22013758</t>
        </is>
      </c>
      <c r="B792" t="inlineStr">
        <is>
          <t>DATA_VALIDATION</t>
        </is>
      </c>
      <c r="C792" t="inlineStr">
        <is>
          <t>201300020610</t>
        </is>
      </c>
      <c r="D792" t="inlineStr">
        <is>
          <t>Folder</t>
        </is>
      </c>
      <c r="E792" s="2">
        <f>HYPERLINK("capsilon://?command=openfolder&amp;siteaddress=FAM.docvelocity-na8.net&amp;folderid=FX5755081C-F495-A5BF-8519-7B53493A67D4","FX211213774")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MI220140693</t>
        </is>
      </c>
      <c r="J792" t="n">
        <v>245.0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44565.17240740741</v>
      </c>
      <c r="P792" s="1" t="n">
        <v>44565.26405092593</v>
      </c>
      <c r="Q792" t="n">
        <v>2733.0</v>
      </c>
      <c r="R792" t="n">
        <v>5185.0</v>
      </c>
      <c r="S792" t="b">
        <v>0</v>
      </c>
      <c r="T792" t="inlineStr">
        <is>
          <t>N/A</t>
        </is>
      </c>
      <c r="U792" t="b">
        <v>1</v>
      </c>
      <c r="V792" t="inlineStr">
        <is>
          <t>Devendra Naidu</t>
        </is>
      </c>
      <c r="W792" s="1" t="n">
        <v>44565.22153935185</v>
      </c>
      <c r="X792" t="n">
        <v>4064.0</v>
      </c>
      <c r="Y792" t="n">
        <v>172.0</v>
      </c>
      <c r="Z792" t="n">
        <v>0.0</v>
      </c>
      <c r="AA792" t="n">
        <v>172.0</v>
      </c>
      <c r="AB792" t="n">
        <v>0.0</v>
      </c>
      <c r="AC792" t="n">
        <v>91.0</v>
      </c>
      <c r="AD792" t="n">
        <v>73.0</v>
      </c>
      <c r="AE792" t="n">
        <v>0.0</v>
      </c>
      <c r="AF792" t="n">
        <v>0.0</v>
      </c>
      <c r="AG792" t="n">
        <v>0.0</v>
      </c>
      <c r="AH792" t="inlineStr">
        <is>
          <t>Ashish Sutar</t>
        </is>
      </c>
      <c r="AI792" s="1" t="n">
        <v>44565.26405092593</v>
      </c>
      <c r="AJ792" t="n">
        <v>1121.0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72.0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WI220137745</t>
        </is>
      </c>
      <c r="B793" t="inlineStr">
        <is>
          <t>DATA_VALIDATION</t>
        </is>
      </c>
      <c r="C793" t="inlineStr">
        <is>
          <t>201100014483</t>
        </is>
      </c>
      <c r="D793" t="inlineStr">
        <is>
          <t>Folder</t>
        </is>
      </c>
      <c r="E793" s="2">
        <f>HYPERLINK("capsilon://?command=openfolder&amp;siteaddress=FAM.docvelocity-na8.net&amp;folderid=FX697CF06E-0BEE-7C5C-2ED4-FB48948BDE16","FX22015328")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MI2201417007</t>
        </is>
      </c>
      <c r="J793" t="n">
        <v>32.0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44575.763136574074</v>
      </c>
      <c r="P793" s="1" t="n">
        <v>44576.116585648146</v>
      </c>
      <c r="Q793" t="n">
        <v>29419.0</v>
      </c>
      <c r="R793" t="n">
        <v>1119.0</v>
      </c>
      <c r="S793" t="b">
        <v>0</v>
      </c>
      <c r="T793" t="inlineStr">
        <is>
          <t>N/A</t>
        </is>
      </c>
      <c r="U793" t="b">
        <v>0</v>
      </c>
      <c r="V793" t="inlineStr">
        <is>
          <t>Ujwala Ajabe</t>
        </is>
      </c>
      <c r="W793" s="1" t="n">
        <v>44575.782164351855</v>
      </c>
      <c r="X793" t="n">
        <v>937.0</v>
      </c>
      <c r="Y793" t="n">
        <v>81.0</v>
      </c>
      <c r="Z793" t="n">
        <v>0.0</v>
      </c>
      <c r="AA793" t="n">
        <v>81.0</v>
      </c>
      <c r="AB793" t="n">
        <v>0.0</v>
      </c>
      <c r="AC793" t="n">
        <v>47.0</v>
      </c>
      <c r="AD793" t="n">
        <v>-49.0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44576.116585648146</v>
      </c>
      <c r="AJ793" t="n">
        <v>182.0</v>
      </c>
      <c r="AK793" t="n">
        <v>3.0</v>
      </c>
      <c r="AL793" t="n">
        <v>0.0</v>
      </c>
      <c r="AM793" t="n">
        <v>3.0</v>
      </c>
      <c r="AN793" t="n">
        <v>0.0</v>
      </c>
      <c r="AO793" t="n">
        <v>3.0</v>
      </c>
      <c r="AP793" t="n">
        <v>-52.0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WI220137747</t>
        </is>
      </c>
      <c r="B794" t="inlineStr">
        <is>
          <t>DATA_VALIDATION</t>
        </is>
      </c>
      <c r="C794" t="inlineStr">
        <is>
          <t>201100014483</t>
        </is>
      </c>
      <c r="D794" t="inlineStr">
        <is>
          <t>Folder</t>
        </is>
      </c>
      <c r="E794" s="2">
        <f>HYPERLINK("capsilon://?command=openfolder&amp;siteaddress=FAM.docvelocity-na8.net&amp;folderid=FX697CF06E-0BEE-7C5C-2ED4-FB48948BDE16","FX22015328")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MI2201417023</t>
        </is>
      </c>
      <c r="J794" t="n">
        <v>32.0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44575.76336805556</v>
      </c>
      <c r="P794" s="1" t="n">
        <v>44576.118842592594</v>
      </c>
      <c r="Q794" t="n">
        <v>29447.0</v>
      </c>
      <c r="R794" t="n">
        <v>1266.0</v>
      </c>
      <c r="S794" t="b">
        <v>0</v>
      </c>
      <c r="T794" t="inlineStr">
        <is>
          <t>N/A</t>
        </is>
      </c>
      <c r="U794" t="b">
        <v>0</v>
      </c>
      <c r="V794" t="inlineStr">
        <is>
          <t>Amruta Erande</t>
        </is>
      </c>
      <c r="W794" s="1" t="n">
        <v>44575.790972222225</v>
      </c>
      <c r="X794" t="n">
        <v>1072.0</v>
      </c>
      <c r="Y794" t="n">
        <v>81.0</v>
      </c>
      <c r="Z794" t="n">
        <v>0.0</v>
      </c>
      <c r="AA794" t="n">
        <v>81.0</v>
      </c>
      <c r="AB794" t="n">
        <v>0.0</v>
      </c>
      <c r="AC794" t="n">
        <v>49.0</v>
      </c>
      <c r="AD794" t="n">
        <v>-49.0</v>
      </c>
      <c r="AE794" t="n">
        <v>0.0</v>
      </c>
      <c r="AF794" t="n">
        <v>0.0</v>
      </c>
      <c r="AG794" t="n">
        <v>0.0</v>
      </c>
      <c r="AH794" t="inlineStr">
        <is>
          <t>Mohini Shinde</t>
        </is>
      </c>
      <c r="AI794" s="1" t="n">
        <v>44576.118842592594</v>
      </c>
      <c r="AJ794" t="n">
        <v>194.0</v>
      </c>
      <c r="AK794" t="n">
        <v>3.0</v>
      </c>
      <c r="AL794" t="n">
        <v>0.0</v>
      </c>
      <c r="AM794" t="n">
        <v>3.0</v>
      </c>
      <c r="AN794" t="n">
        <v>0.0</v>
      </c>
      <c r="AO794" t="n">
        <v>3.0</v>
      </c>
      <c r="AP794" t="n">
        <v>-52.0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WI220137749</t>
        </is>
      </c>
      <c r="B795" t="inlineStr">
        <is>
          <t>DATA_VALIDATION</t>
        </is>
      </c>
      <c r="C795" t="inlineStr">
        <is>
          <t>201100014483</t>
        </is>
      </c>
      <c r="D795" t="inlineStr">
        <is>
          <t>Folder</t>
        </is>
      </c>
      <c r="E795" s="2">
        <f>HYPERLINK("capsilon://?command=openfolder&amp;siteaddress=FAM.docvelocity-na8.net&amp;folderid=FX697CF06E-0BEE-7C5C-2ED4-FB48948BDE16","FX22015328")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MI2201417055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44575.76353009259</v>
      </c>
      <c r="P795" s="1" t="n">
        <v>44576.11975694444</v>
      </c>
      <c r="Q795" t="n">
        <v>30318.0</v>
      </c>
      <c r="R795" t="n">
        <v>460.0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44575.78659722222</v>
      </c>
      <c r="X795" t="n">
        <v>382.0</v>
      </c>
      <c r="Y795" t="n">
        <v>21.0</v>
      </c>
      <c r="Z795" t="n">
        <v>0.0</v>
      </c>
      <c r="AA795" t="n">
        <v>21.0</v>
      </c>
      <c r="AB795" t="n">
        <v>0.0</v>
      </c>
      <c r="AC795" t="n">
        <v>5.0</v>
      </c>
      <c r="AD795" t="n">
        <v>7.0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44576.11975694444</v>
      </c>
      <c r="AJ795" t="n">
        <v>78.0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WI220137810</t>
        </is>
      </c>
      <c r="B796" t="inlineStr">
        <is>
          <t>DATA_VALIDATION</t>
        </is>
      </c>
      <c r="C796" t="inlineStr">
        <is>
          <t>201330014382</t>
        </is>
      </c>
      <c r="D796" t="inlineStr">
        <is>
          <t>Folder</t>
        </is>
      </c>
      <c r="E796" s="2">
        <f>HYPERLINK("capsilon://?command=openfolder&amp;siteaddress=FAM.docvelocity-na8.net&amp;folderid=FXAA241ECF-6810-3EB1-F853-931DA0C11A0D","FX22015970")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MI2201417954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44575.777592592596</v>
      </c>
      <c r="P796" s="1" t="n">
        <v>44575.784421296295</v>
      </c>
      <c r="Q796" t="n">
        <v>497.0</v>
      </c>
      <c r="R796" t="n">
        <v>93.0</v>
      </c>
      <c r="S796" t="b">
        <v>0</v>
      </c>
      <c r="T796" t="inlineStr">
        <is>
          <t>N/A</t>
        </is>
      </c>
      <c r="U796" t="b">
        <v>0</v>
      </c>
      <c r="V796" t="inlineStr">
        <is>
          <t>Sumit Jarhad</t>
        </is>
      </c>
      <c r="W796" s="1" t="n">
        <v>44575.784421296295</v>
      </c>
      <c r="X796" t="n">
        <v>93.0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102.0</v>
      </c>
      <c r="AE796" t="n">
        <v>97.0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WI220137823</t>
        </is>
      </c>
      <c r="B797" t="inlineStr">
        <is>
          <t>DATA_VALIDATION</t>
        </is>
      </c>
      <c r="C797" t="inlineStr">
        <is>
          <t>201300020869</t>
        </is>
      </c>
      <c r="D797" t="inlineStr">
        <is>
          <t>Folder</t>
        </is>
      </c>
      <c r="E797" s="2">
        <f>HYPERLINK("capsilon://?command=openfolder&amp;siteaddress=FAM.docvelocity-na8.net&amp;folderid=FX5E9A2643-C29F-C97F-E94B-A2756258F979","FX22016482")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MI2201418197</t>
        </is>
      </c>
      <c r="J797" t="n">
        <v>79.0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44575.78136574074</v>
      </c>
      <c r="P797" s="1" t="n">
        <v>44575.78592592593</v>
      </c>
      <c r="Q797" t="n">
        <v>265.0</v>
      </c>
      <c r="R797" t="n">
        <v>129.0</v>
      </c>
      <c r="S797" t="b">
        <v>0</v>
      </c>
      <c r="T797" t="inlineStr">
        <is>
          <t>N/A</t>
        </is>
      </c>
      <c r="U797" t="b">
        <v>0</v>
      </c>
      <c r="V797" t="inlineStr">
        <is>
          <t>Sumit Jarhad</t>
        </is>
      </c>
      <c r="W797" s="1" t="n">
        <v>44575.78592592593</v>
      </c>
      <c r="X797" t="n">
        <v>129.0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79.0</v>
      </c>
      <c r="AE797" t="n">
        <v>67.0</v>
      </c>
      <c r="AF797" t="n">
        <v>0.0</v>
      </c>
      <c r="AG797" t="n">
        <v>4.0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WI220137832</t>
        </is>
      </c>
      <c r="B798" t="inlineStr">
        <is>
          <t>DATA_VALIDATION</t>
        </is>
      </c>
      <c r="C798" t="inlineStr">
        <is>
          <t>201330014382</t>
        </is>
      </c>
      <c r="D798" t="inlineStr">
        <is>
          <t>Folder</t>
        </is>
      </c>
      <c r="E798" s="2">
        <f>HYPERLINK("capsilon://?command=openfolder&amp;siteaddress=FAM.docvelocity-na8.net&amp;folderid=FXAA241ECF-6810-3EB1-F853-931DA0C11A0D","FX22015970")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MI2201417954</t>
        </is>
      </c>
      <c r="J798" t="n">
        <v>190.0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44575.785787037035</v>
      </c>
      <c r="P798" s="1" t="n">
        <v>44576.083078703705</v>
      </c>
      <c r="Q798" t="n">
        <v>24871.0</v>
      </c>
      <c r="R798" t="n">
        <v>815.0</v>
      </c>
      <c r="S798" t="b">
        <v>0</v>
      </c>
      <c r="T798" t="inlineStr">
        <is>
          <t>N/A</t>
        </is>
      </c>
      <c r="U798" t="b">
        <v>1</v>
      </c>
      <c r="V798" t="inlineStr">
        <is>
          <t>Ujwala Ajabe</t>
        </is>
      </c>
      <c r="W798" s="1" t="n">
        <v>44575.79361111111</v>
      </c>
      <c r="X798" t="n">
        <v>605.0</v>
      </c>
      <c r="Y798" t="n">
        <v>116.0</v>
      </c>
      <c r="Z798" t="n">
        <v>0.0</v>
      </c>
      <c r="AA798" t="n">
        <v>116.0</v>
      </c>
      <c r="AB798" t="n">
        <v>0.0</v>
      </c>
      <c r="AC798" t="n">
        <v>27.0</v>
      </c>
      <c r="AD798" t="n">
        <v>74.0</v>
      </c>
      <c r="AE798" t="n">
        <v>0.0</v>
      </c>
      <c r="AF798" t="n">
        <v>0.0</v>
      </c>
      <c r="AG798" t="n">
        <v>0.0</v>
      </c>
      <c r="AH798" t="inlineStr">
        <is>
          <t>Mohini Shinde</t>
        </is>
      </c>
      <c r="AI798" s="1" t="n">
        <v>44576.083078703705</v>
      </c>
      <c r="AJ798" t="n">
        <v>198.0</v>
      </c>
      <c r="AK798" t="n">
        <v>1.0</v>
      </c>
      <c r="AL798" t="n">
        <v>0.0</v>
      </c>
      <c r="AM798" t="n">
        <v>1.0</v>
      </c>
      <c r="AN798" t="n">
        <v>0.0</v>
      </c>
      <c r="AO798" t="n">
        <v>1.0</v>
      </c>
      <c r="AP798" t="n">
        <v>73.0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WI220137871</t>
        </is>
      </c>
      <c r="B799" t="inlineStr">
        <is>
          <t>DATA_VALIDATION</t>
        </is>
      </c>
      <c r="C799" t="inlineStr">
        <is>
          <t>201308007952</t>
        </is>
      </c>
      <c r="D799" t="inlineStr">
        <is>
          <t>Folder</t>
        </is>
      </c>
      <c r="E799" s="2">
        <f>HYPERLINK("capsilon://?command=openfolder&amp;siteaddress=FAM.docvelocity-na8.net&amp;folderid=FXC65814DA-0ABF-A96B-CD53-7E9DACB6A3B7","FX21128030")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MI2201419048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44575.79340277778</v>
      </c>
      <c r="P799" s="1" t="n">
        <v>44576.120092592595</v>
      </c>
      <c r="Q799" t="n">
        <v>28166.0</v>
      </c>
      <c r="R799" t="n">
        <v>60.0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44575.80850694444</v>
      </c>
      <c r="X799" t="n">
        <v>32.0</v>
      </c>
      <c r="Y799" t="n">
        <v>0.0</v>
      </c>
      <c r="Z799" t="n">
        <v>0.0</v>
      </c>
      <c r="AA799" t="n">
        <v>0.0</v>
      </c>
      <c r="AB799" t="n">
        <v>37.0</v>
      </c>
      <c r="AC799" t="n">
        <v>0.0</v>
      </c>
      <c r="AD799" t="n">
        <v>38.0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44576.120092592595</v>
      </c>
      <c r="AJ799" t="n">
        <v>28.0</v>
      </c>
      <c r="AK799" t="n">
        <v>0.0</v>
      </c>
      <c r="AL799" t="n">
        <v>0.0</v>
      </c>
      <c r="AM799" t="n">
        <v>0.0</v>
      </c>
      <c r="AN799" t="n">
        <v>37.0</v>
      </c>
      <c r="AO799" t="n">
        <v>0.0</v>
      </c>
      <c r="AP799" t="n">
        <v>38.0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WI220138079</t>
        </is>
      </c>
      <c r="B800" t="inlineStr">
        <is>
          <t>DATA_VALIDATION</t>
        </is>
      </c>
      <c r="C800" t="inlineStr">
        <is>
          <t>201330004480</t>
        </is>
      </c>
      <c r="D800" t="inlineStr">
        <is>
          <t>Folder</t>
        </is>
      </c>
      <c r="E800" s="2">
        <f>HYPERLINK("capsilon://?command=openfolder&amp;siteaddress=FAM.docvelocity-na8.net&amp;folderid=FXC2961AC3-153C-7EB7-C904-02AB1FABD34B","FX22011575")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MI2201421312</t>
        </is>
      </c>
      <c r="J800" t="n">
        <v>61.0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44575.84055555556</v>
      </c>
      <c r="P800" s="1" t="n">
        <v>44576.12153935185</v>
      </c>
      <c r="Q800" t="n">
        <v>23710.0</v>
      </c>
      <c r="R800" t="n">
        <v>567.0</v>
      </c>
      <c r="S800" t="b">
        <v>0</v>
      </c>
      <c r="T800" t="inlineStr">
        <is>
          <t>N/A</t>
        </is>
      </c>
      <c r="U800" t="b">
        <v>0</v>
      </c>
      <c r="V800" t="inlineStr">
        <is>
          <t>Amruta Erande</t>
        </is>
      </c>
      <c r="W800" s="1" t="n">
        <v>44575.84630787037</v>
      </c>
      <c r="X800" t="n">
        <v>443.0</v>
      </c>
      <c r="Y800" t="n">
        <v>56.0</v>
      </c>
      <c r="Z800" t="n">
        <v>0.0</v>
      </c>
      <c r="AA800" t="n">
        <v>56.0</v>
      </c>
      <c r="AB800" t="n">
        <v>0.0</v>
      </c>
      <c r="AC800" t="n">
        <v>23.0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Mohini Shinde</t>
        </is>
      </c>
      <c r="AI800" s="1" t="n">
        <v>44576.12153935185</v>
      </c>
      <c r="AJ800" t="n">
        <v>124.0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WI220138080</t>
        </is>
      </c>
      <c r="B801" t="inlineStr">
        <is>
          <t>DATA_VALIDATION</t>
        </is>
      </c>
      <c r="C801" t="inlineStr">
        <is>
          <t>201330004480</t>
        </is>
      </c>
      <c r="D801" t="inlineStr">
        <is>
          <t>Folder</t>
        </is>
      </c>
      <c r="E801" s="2">
        <f>HYPERLINK("capsilon://?command=openfolder&amp;siteaddress=FAM.docvelocity-na8.net&amp;folderid=FXC2961AC3-153C-7EB7-C904-02AB1FABD34B","FX22011575")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MI2201421316</t>
        </is>
      </c>
      <c r="J801" t="n">
        <v>96.0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44575.84085648148</v>
      </c>
      <c r="P801" s="1" t="n">
        <v>44576.123136574075</v>
      </c>
      <c r="Q801" t="n">
        <v>23784.0</v>
      </c>
      <c r="R801" t="n">
        <v>605.0</v>
      </c>
      <c r="S801" t="b">
        <v>0</v>
      </c>
      <c r="T801" t="inlineStr">
        <is>
          <t>N/A</t>
        </is>
      </c>
      <c r="U801" t="b">
        <v>0</v>
      </c>
      <c r="V801" t="inlineStr">
        <is>
          <t>Amruta Erande</t>
        </is>
      </c>
      <c r="W801" s="1" t="n">
        <v>44575.85173611111</v>
      </c>
      <c r="X801" t="n">
        <v>468.0</v>
      </c>
      <c r="Y801" t="n">
        <v>91.0</v>
      </c>
      <c r="Z801" t="n">
        <v>0.0</v>
      </c>
      <c r="AA801" t="n">
        <v>91.0</v>
      </c>
      <c r="AB801" t="n">
        <v>0.0</v>
      </c>
      <c r="AC801" t="n">
        <v>49.0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44576.123136574075</v>
      </c>
      <c r="AJ801" t="n">
        <v>137.0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5.0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WI22013917</t>
        </is>
      </c>
      <c r="B802" t="inlineStr">
        <is>
          <t>DATA_VALIDATION</t>
        </is>
      </c>
      <c r="C802" t="inlineStr">
        <is>
          <t>201348000243</t>
        </is>
      </c>
      <c r="D802" t="inlineStr">
        <is>
          <t>Folder</t>
        </is>
      </c>
      <c r="E802" s="2">
        <f>HYPERLINK("capsilon://?command=openfolder&amp;siteaddress=FAM.docvelocity-na8.net&amp;folderid=FX1F6DDC2F-07E8-E958-EAAD-DA6CEB8BC04D","FX211211089")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MI220145730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44565.41122685185</v>
      </c>
      <c r="P802" s="1" t="n">
        <v>44565.41954861111</v>
      </c>
      <c r="Q802" t="n">
        <v>191.0</v>
      </c>
      <c r="R802" t="n">
        <v>528.0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44565.41439814815</v>
      </c>
      <c r="X802" t="n">
        <v>99.0</v>
      </c>
      <c r="Y802" t="n">
        <v>21.0</v>
      </c>
      <c r="Z802" t="n">
        <v>0.0</v>
      </c>
      <c r="AA802" t="n">
        <v>21.0</v>
      </c>
      <c r="AB802" t="n">
        <v>0.0</v>
      </c>
      <c r="AC802" t="n">
        <v>2.0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44565.41954861111</v>
      </c>
      <c r="AJ802" t="n">
        <v>429.0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WI22014044</t>
        </is>
      </c>
      <c r="B803" t="inlineStr">
        <is>
          <t>DATA_VALIDATION</t>
        </is>
      </c>
      <c r="C803" t="inlineStr">
        <is>
          <t>201340000520</t>
        </is>
      </c>
      <c r="D803" t="inlineStr">
        <is>
          <t>Folder</t>
        </is>
      </c>
      <c r="E803" s="2">
        <f>HYPERLINK("capsilon://?command=openfolder&amp;siteaddress=FAM.docvelocity-na8.net&amp;folderid=FX5124CA3D-D81D-F540-9E93-BA2888F81E57","FX2201195")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MI220146722</t>
        </is>
      </c>
      <c r="J803" t="n">
        <v>69.0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44565.44300925926</v>
      </c>
      <c r="P803" s="1" t="n">
        <v>44565.50640046296</v>
      </c>
      <c r="Q803" t="n">
        <v>4520.0</v>
      </c>
      <c r="R803" t="n">
        <v>957.0</v>
      </c>
      <c r="S803" t="b">
        <v>0</v>
      </c>
      <c r="T803" t="inlineStr">
        <is>
          <t>N/A</t>
        </is>
      </c>
      <c r="U803" t="b">
        <v>0</v>
      </c>
      <c r="V803" t="inlineStr">
        <is>
          <t>Sumit Jarhad</t>
        </is>
      </c>
      <c r="W803" s="1" t="n">
        <v>44565.50640046296</v>
      </c>
      <c r="X803" t="n">
        <v>586.0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69.0</v>
      </c>
      <c r="AE803" t="n">
        <v>57.0</v>
      </c>
      <c r="AF803" t="n">
        <v>0.0</v>
      </c>
      <c r="AG803" t="n">
        <v>8.0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WI22014140</t>
        </is>
      </c>
      <c r="B804" t="inlineStr">
        <is>
          <t>DATA_VALIDATION</t>
        </is>
      </c>
      <c r="C804" t="inlineStr">
        <is>
          <t>201330004437</t>
        </is>
      </c>
      <c r="D804" t="inlineStr">
        <is>
          <t>Folder</t>
        </is>
      </c>
      <c r="E804" s="2">
        <f>HYPERLINK("capsilon://?command=openfolder&amp;siteaddress=FAM.docvelocity-na8.net&amp;folderid=FXCE617192-D1BA-90BB-3C64-2F1D04889113","FX2201217")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MI220148045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44565.45800925926</v>
      </c>
      <c r="P804" s="1" t="n">
        <v>44565.46371527778</v>
      </c>
      <c r="Q804" t="n">
        <v>14.0</v>
      </c>
      <c r="R804" t="n">
        <v>479.0</v>
      </c>
      <c r="S804" t="b">
        <v>0</v>
      </c>
      <c r="T804" t="inlineStr">
        <is>
          <t>N/A</t>
        </is>
      </c>
      <c r="U804" t="b">
        <v>0</v>
      </c>
      <c r="V804" t="inlineStr">
        <is>
          <t>Nisha Verma</t>
        </is>
      </c>
      <c r="W804" s="1" t="n">
        <v>44565.4591087963</v>
      </c>
      <c r="X804" t="n">
        <v>92.0</v>
      </c>
      <c r="Y804" t="n">
        <v>21.0</v>
      </c>
      <c r="Z804" t="n">
        <v>0.0</v>
      </c>
      <c r="AA804" t="n">
        <v>21.0</v>
      </c>
      <c r="AB804" t="n">
        <v>0.0</v>
      </c>
      <c r="AC804" t="n">
        <v>2.0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Saloni Uttekar</t>
        </is>
      </c>
      <c r="AI804" s="1" t="n">
        <v>44565.46371527778</v>
      </c>
      <c r="AJ804" t="n">
        <v>387.0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WI22014147</t>
        </is>
      </c>
      <c r="B805" t="inlineStr">
        <is>
          <t>DATA_VALIDATION</t>
        </is>
      </c>
      <c r="C805" t="inlineStr">
        <is>
          <t>201300020532</t>
        </is>
      </c>
      <c r="D805" t="inlineStr">
        <is>
          <t>Folder</t>
        </is>
      </c>
      <c r="E805" s="2">
        <f>HYPERLINK("capsilon://?command=openfolder&amp;siteaddress=FAM.docvelocity-na8.net&amp;folderid=FX7B489EF8-1471-2DC6-77E5-5706A42427E6","FX211212036")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MI220148096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44565.458599537036</v>
      </c>
      <c r="P805" s="1" t="n">
        <v>44565.46913194445</v>
      </c>
      <c r="Q805" t="n">
        <v>76.0</v>
      </c>
      <c r="R805" t="n">
        <v>834.0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44565.46333333333</v>
      </c>
      <c r="X805" t="n">
        <v>366.0</v>
      </c>
      <c r="Y805" t="n">
        <v>21.0</v>
      </c>
      <c r="Z805" t="n">
        <v>0.0</v>
      </c>
      <c r="AA805" t="n">
        <v>21.0</v>
      </c>
      <c r="AB805" t="n">
        <v>0.0</v>
      </c>
      <c r="AC805" t="n">
        <v>18.0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44565.46913194445</v>
      </c>
      <c r="AJ805" t="n">
        <v>468.0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WI22014149</t>
        </is>
      </c>
      <c r="B806" t="inlineStr">
        <is>
          <t>DATA_VALIDATION</t>
        </is>
      </c>
      <c r="C806" t="inlineStr">
        <is>
          <t>201300020532</t>
        </is>
      </c>
      <c r="D806" t="inlineStr">
        <is>
          <t>Folder</t>
        </is>
      </c>
      <c r="E806" s="2">
        <f>HYPERLINK("capsilon://?command=openfolder&amp;siteaddress=FAM.docvelocity-na8.net&amp;folderid=FX7B489EF8-1471-2DC6-77E5-5706A42427E6","FX211212036")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MI220148101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44565.45892361111</v>
      </c>
      <c r="P806" s="1" t="n">
        <v>44565.473912037036</v>
      </c>
      <c r="Q806" t="n">
        <v>757.0</v>
      </c>
      <c r="R806" t="n">
        <v>538.0</v>
      </c>
      <c r="S806" t="b">
        <v>0</v>
      </c>
      <c r="T806" t="inlineStr">
        <is>
          <t>N/A</t>
        </is>
      </c>
      <c r="U806" t="b">
        <v>0</v>
      </c>
      <c r="V806" t="inlineStr">
        <is>
          <t>Nisha Verma</t>
        </is>
      </c>
      <c r="W806" s="1" t="n">
        <v>44565.46057870371</v>
      </c>
      <c r="X806" t="n">
        <v>126.0</v>
      </c>
      <c r="Y806" t="n">
        <v>21.0</v>
      </c>
      <c r="Z806" t="n">
        <v>0.0</v>
      </c>
      <c r="AA806" t="n">
        <v>21.0</v>
      </c>
      <c r="AB806" t="n">
        <v>0.0</v>
      </c>
      <c r="AC806" t="n">
        <v>17.0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Saloni Uttekar</t>
        </is>
      </c>
      <c r="AI806" s="1" t="n">
        <v>44565.473912037036</v>
      </c>
      <c r="AJ806" t="n">
        <v>412.0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WI22014152</t>
        </is>
      </c>
      <c r="B807" t="inlineStr">
        <is>
          <t>DATA_VALIDATION</t>
        </is>
      </c>
      <c r="C807" t="inlineStr">
        <is>
          <t>201330004437</t>
        </is>
      </c>
      <c r="D807" t="inlineStr">
        <is>
          <t>Folder</t>
        </is>
      </c>
      <c r="E807" s="2">
        <f>HYPERLINK("capsilon://?command=openfolder&amp;siteaddress=FAM.docvelocity-na8.net&amp;folderid=FXCE617192-D1BA-90BB-3C64-2F1D04889113","FX2201217")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MI220148097</t>
        </is>
      </c>
      <c r="J807" t="n">
        <v>83.0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44565.45952546296</v>
      </c>
      <c r="P807" s="1" t="n">
        <v>44565.47883101852</v>
      </c>
      <c r="Q807" t="n">
        <v>888.0</v>
      </c>
      <c r="R807" t="n">
        <v>780.0</v>
      </c>
      <c r="S807" t="b">
        <v>0</v>
      </c>
      <c r="T807" t="inlineStr">
        <is>
          <t>N/A</t>
        </is>
      </c>
      <c r="U807" t="b">
        <v>0</v>
      </c>
      <c r="V807" t="inlineStr">
        <is>
          <t>Aditya Tade</t>
        </is>
      </c>
      <c r="W807" s="1" t="n">
        <v>44565.46167824074</v>
      </c>
      <c r="X807" t="n">
        <v>182.0</v>
      </c>
      <c r="Y807" t="n">
        <v>47.0</v>
      </c>
      <c r="Z807" t="n">
        <v>0.0</v>
      </c>
      <c r="AA807" t="n">
        <v>47.0</v>
      </c>
      <c r="AB807" t="n">
        <v>0.0</v>
      </c>
      <c r="AC807" t="n">
        <v>13.0</v>
      </c>
      <c r="AD807" t="n">
        <v>36.0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44565.47883101852</v>
      </c>
      <c r="AJ807" t="n">
        <v>598.0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36.0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WI22014155</t>
        </is>
      </c>
      <c r="B808" t="inlineStr">
        <is>
          <t>DATA_VALIDATION</t>
        </is>
      </c>
      <c r="C808" t="inlineStr">
        <is>
          <t>201300020532</t>
        </is>
      </c>
      <c r="D808" t="inlineStr">
        <is>
          <t>Folder</t>
        </is>
      </c>
      <c r="E808" s="2">
        <f>HYPERLINK("capsilon://?command=openfolder&amp;siteaddress=FAM.docvelocity-na8.net&amp;folderid=FX7B489EF8-1471-2DC6-77E5-5706A42427E6","FX211212036")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MI220148122</t>
        </is>
      </c>
      <c r="J808" t="n">
        <v>37.0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44565.4597337963</v>
      </c>
      <c r="P808" s="1" t="n">
        <v>44565.47759259259</v>
      </c>
      <c r="Q808" t="n">
        <v>996.0</v>
      </c>
      <c r="R808" t="n">
        <v>547.0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44565.46325231482</v>
      </c>
      <c r="X808" t="n">
        <v>230.0</v>
      </c>
      <c r="Y808" t="n">
        <v>37.0</v>
      </c>
      <c r="Z808" t="n">
        <v>0.0</v>
      </c>
      <c r="AA808" t="n">
        <v>37.0</v>
      </c>
      <c r="AB808" t="n">
        <v>0.0</v>
      </c>
      <c r="AC808" t="n">
        <v>11.0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44565.47759259259</v>
      </c>
      <c r="AJ808" t="n">
        <v>317.0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WI22014159</t>
        </is>
      </c>
      <c r="B809" t="inlineStr">
        <is>
          <t>DATA_VALIDATION</t>
        </is>
      </c>
      <c r="C809" t="inlineStr">
        <is>
          <t>201300020532</t>
        </is>
      </c>
      <c r="D809" t="inlineStr">
        <is>
          <t>Folder</t>
        </is>
      </c>
      <c r="E809" s="2">
        <f>HYPERLINK("capsilon://?command=openfolder&amp;siteaddress=FAM.docvelocity-na8.net&amp;folderid=FX7B489EF8-1471-2DC6-77E5-5706A42427E6","FX211212036")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MI220148124</t>
        </is>
      </c>
      <c r="J809" t="n">
        <v>37.0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44565.46041666667</v>
      </c>
      <c r="P809" s="1" t="n">
        <v>44565.48103009259</v>
      </c>
      <c r="Q809" t="n">
        <v>1278.0</v>
      </c>
      <c r="R809" t="n">
        <v>503.0</v>
      </c>
      <c r="S809" t="b">
        <v>0</v>
      </c>
      <c r="T809" t="inlineStr">
        <is>
          <t>N/A</t>
        </is>
      </c>
      <c r="U809" t="b">
        <v>0</v>
      </c>
      <c r="V809" t="inlineStr">
        <is>
          <t>Aditya Tade</t>
        </is>
      </c>
      <c r="W809" s="1" t="n">
        <v>44565.46408564815</v>
      </c>
      <c r="X809" t="n">
        <v>207.0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12.0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44565.48103009259</v>
      </c>
      <c r="AJ809" t="n">
        <v>296.0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WI2201432</t>
        </is>
      </c>
      <c r="B810" t="inlineStr">
        <is>
          <t>DATA_VALIDATION</t>
        </is>
      </c>
      <c r="C810" t="inlineStr">
        <is>
          <t>201308007891</t>
        </is>
      </c>
      <c r="D810" t="inlineStr">
        <is>
          <t>Folder</t>
        </is>
      </c>
      <c r="E810" s="2">
        <f>HYPERLINK("capsilon://?command=openfolder&amp;siteaddress=FAM.docvelocity-na8.net&amp;folderid=FXDE976D63-ADA5-69B1-33A1-05A9CDF5602A","FX21122041")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MI22014909</t>
        </is>
      </c>
      <c r="J810" t="n">
        <v>38.0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44564.41521990741</v>
      </c>
      <c r="P810" s="1" t="n">
        <v>44564.420011574075</v>
      </c>
      <c r="Q810" t="n">
        <v>28.0</v>
      </c>
      <c r="R810" t="n">
        <v>386.0</v>
      </c>
      <c r="S810" t="b">
        <v>0</v>
      </c>
      <c r="T810" t="inlineStr">
        <is>
          <t>N/A</t>
        </is>
      </c>
      <c r="U810" t="b">
        <v>0</v>
      </c>
      <c r="V810" t="inlineStr">
        <is>
          <t>Ujwala Ajabe</t>
        </is>
      </c>
      <c r="W810" s="1" t="n">
        <v>44564.4174537037</v>
      </c>
      <c r="X810" t="n">
        <v>155.0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38.0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44564.420011574075</v>
      </c>
      <c r="AJ810" t="n">
        <v>211.0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38.0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WI22014369</t>
        </is>
      </c>
      <c r="B811" t="inlineStr">
        <is>
          <t>DATA_VALIDATION</t>
        </is>
      </c>
      <c r="C811" t="inlineStr">
        <is>
          <t>201300020575</t>
        </is>
      </c>
      <c r="D811" t="inlineStr">
        <is>
          <t>Folder</t>
        </is>
      </c>
      <c r="E811" s="2">
        <f>HYPERLINK("capsilon://?command=openfolder&amp;siteaddress=FAM.docvelocity-na8.net&amp;folderid=FX94B51A17-2FD1-0372-827E-CE5A69E44B51","FX211212962")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MI220149951</t>
        </is>
      </c>
      <c r="J811" t="n">
        <v>41.0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44565.48355324074</v>
      </c>
      <c r="P811" s="1" t="n">
        <v>44565.491736111115</v>
      </c>
      <c r="Q811" t="n">
        <v>40.0</v>
      </c>
      <c r="R811" t="n">
        <v>667.0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44565.48780092593</v>
      </c>
      <c r="X811" t="n">
        <v>362.0</v>
      </c>
      <c r="Y811" t="n">
        <v>39.0</v>
      </c>
      <c r="Z811" t="n">
        <v>0.0</v>
      </c>
      <c r="AA811" t="n">
        <v>39.0</v>
      </c>
      <c r="AB811" t="n">
        <v>0.0</v>
      </c>
      <c r="AC811" t="n">
        <v>10.0</v>
      </c>
      <c r="AD811" t="n">
        <v>2.0</v>
      </c>
      <c r="AE811" t="n">
        <v>-3.0</v>
      </c>
      <c r="AF811" t="n">
        <v>0.0</v>
      </c>
      <c r="AG811" t="n">
        <v>0.0</v>
      </c>
      <c r="AH811" t="inlineStr">
        <is>
          <t>Dashrath Soren</t>
        </is>
      </c>
      <c r="AI811" s="1" t="n">
        <v>44565.491736111115</v>
      </c>
      <c r="AJ811" t="n">
        <v>305.0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WI22014598</t>
        </is>
      </c>
      <c r="B812" t="inlineStr">
        <is>
          <t>DATA_VALIDATION</t>
        </is>
      </c>
      <c r="C812" t="inlineStr">
        <is>
          <t>201340000520</t>
        </is>
      </c>
      <c r="D812" t="inlineStr">
        <is>
          <t>Folder</t>
        </is>
      </c>
      <c r="E812" s="2">
        <f>HYPERLINK("capsilon://?command=openfolder&amp;siteaddress=FAM.docvelocity-na8.net&amp;folderid=FX5124CA3D-D81D-F540-9E93-BA2888F81E57","FX2201195")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MI220146722</t>
        </is>
      </c>
      <c r="J812" t="n">
        <v>275.0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44565.508576388886</v>
      </c>
      <c r="P812" s="1" t="n">
        <v>44565.62695601852</v>
      </c>
      <c r="Q812" t="n">
        <v>418.0</v>
      </c>
      <c r="R812" t="n">
        <v>9810.0</v>
      </c>
      <c r="S812" t="b">
        <v>0</v>
      </c>
      <c r="T812" t="inlineStr">
        <is>
          <t>N/A</t>
        </is>
      </c>
      <c r="U812" t="b">
        <v>1</v>
      </c>
      <c r="V812" t="inlineStr">
        <is>
          <t>Suraj Toradmal</t>
        </is>
      </c>
      <c r="W812" s="1" t="n">
        <v>44565.59040509259</v>
      </c>
      <c r="X812" t="n">
        <v>7021.0</v>
      </c>
      <c r="Y812" t="n">
        <v>586.0</v>
      </c>
      <c r="Z812" t="n">
        <v>0.0</v>
      </c>
      <c r="AA812" t="n">
        <v>586.0</v>
      </c>
      <c r="AB812" t="n">
        <v>63.0</v>
      </c>
      <c r="AC812" t="n">
        <v>500.0</v>
      </c>
      <c r="AD812" t="n">
        <v>-311.0</v>
      </c>
      <c r="AE812" t="n">
        <v>0.0</v>
      </c>
      <c r="AF812" t="n">
        <v>0.0</v>
      </c>
      <c r="AG812" t="n">
        <v>0.0</v>
      </c>
      <c r="AH812" t="inlineStr">
        <is>
          <t>Dashrath Soren</t>
        </is>
      </c>
      <c r="AI812" s="1" t="n">
        <v>44565.62695601852</v>
      </c>
      <c r="AJ812" t="n">
        <v>2789.0</v>
      </c>
      <c r="AK812" t="n">
        <v>6.0</v>
      </c>
      <c r="AL812" t="n">
        <v>0.0</v>
      </c>
      <c r="AM812" t="n">
        <v>6.0</v>
      </c>
      <c r="AN812" t="n">
        <v>63.0</v>
      </c>
      <c r="AO812" t="n">
        <v>6.0</v>
      </c>
      <c r="AP812" t="n">
        <v>-317.0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WI22014759</t>
        </is>
      </c>
      <c r="B813" t="inlineStr">
        <is>
          <t>DATA_VALIDATION</t>
        </is>
      </c>
      <c r="C813" t="inlineStr">
        <is>
          <t>201300019599</t>
        </is>
      </c>
      <c r="D813" t="inlineStr">
        <is>
          <t>Folder</t>
        </is>
      </c>
      <c r="E813" s="2">
        <f>HYPERLINK("capsilon://?command=openfolder&amp;siteaddress=FAM.docvelocity-na8.net&amp;folderid=FX6B137F4B-7657-6D3A-9D86-14623AEBAB95","FX21116704")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MI220154100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44565.52621527778</v>
      </c>
      <c r="P813" s="1" t="n">
        <v>44565.64891203704</v>
      </c>
      <c r="Q813" t="n">
        <v>8161.0</v>
      </c>
      <c r="R813" t="n">
        <v>2440.0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44565.54599537037</v>
      </c>
      <c r="X813" t="n">
        <v>1686.0</v>
      </c>
      <c r="Y813" t="n">
        <v>52.0</v>
      </c>
      <c r="Z813" t="n">
        <v>0.0</v>
      </c>
      <c r="AA813" t="n">
        <v>52.0</v>
      </c>
      <c r="AB813" t="n">
        <v>0.0</v>
      </c>
      <c r="AC813" t="n">
        <v>39.0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Rohit Mawal</t>
        </is>
      </c>
      <c r="AI813" s="1" t="n">
        <v>44565.64891203704</v>
      </c>
      <c r="AJ813" t="n">
        <v>739.0</v>
      </c>
      <c r="AK813" t="n">
        <v>4.0</v>
      </c>
      <c r="AL813" t="n">
        <v>0.0</v>
      </c>
      <c r="AM813" t="n">
        <v>4.0</v>
      </c>
      <c r="AN813" t="n">
        <v>0.0</v>
      </c>
      <c r="AO813" t="n">
        <v>4.0</v>
      </c>
      <c r="AP813" t="n">
        <v>10.0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WI22015145</t>
        </is>
      </c>
      <c r="B814" t="inlineStr">
        <is>
          <t>DATA_VALIDATION</t>
        </is>
      </c>
      <c r="C814" t="inlineStr">
        <is>
          <t>201300020622</t>
        </is>
      </c>
      <c r="D814" t="inlineStr">
        <is>
          <t>Folder</t>
        </is>
      </c>
      <c r="E814" s="2">
        <f>HYPERLINK("capsilon://?command=openfolder&amp;siteaddress=FAM.docvelocity-na8.net&amp;folderid=FX7C13126D-301F-8A14-D6A2-01B7E268B9B3","FX2201271")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MI220157893</t>
        </is>
      </c>
      <c r="J814" t="n">
        <v>32.0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44565.56427083333</v>
      </c>
      <c r="P814" s="1" t="n">
        <v>44565.64761574074</v>
      </c>
      <c r="Q814" t="n">
        <v>6233.0</v>
      </c>
      <c r="R814" t="n">
        <v>968.0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44565.56932870371</v>
      </c>
      <c r="X814" t="n">
        <v>430.0</v>
      </c>
      <c r="Y814" t="n">
        <v>97.0</v>
      </c>
      <c r="Z814" t="n">
        <v>0.0</v>
      </c>
      <c r="AA814" t="n">
        <v>97.0</v>
      </c>
      <c r="AB814" t="n">
        <v>0.0</v>
      </c>
      <c r="AC814" t="n">
        <v>57.0</v>
      </c>
      <c r="AD814" t="n">
        <v>-65.0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44565.64761574074</v>
      </c>
      <c r="AJ814" t="n">
        <v>538.0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-67.0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WI22015418</t>
        </is>
      </c>
      <c r="B815" t="inlineStr">
        <is>
          <t>DATA_VALIDATION</t>
        </is>
      </c>
      <c r="C815" t="inlineStr">
        <is>
          <t>201100014422</t>
        </is>
      </c>
      <c r="D815" t="inlineStr">
        <is>
          <t>Folder</t>
        </is>
      </c>
      <c r="E815" s="2">
        <f>HYPERLINK("capsilon://?command=openfolder&amp;siteaddress=FAM.docvelocity-na8.net&amp;folderid=FX20E03C90-C3BD-024D-81D1-99877DA8EDB2","FX2201547")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MI220160411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44565.586122685185</v>
      </c>
      <c r="P815" s="1" t="n">
        <v>44565.649826388886</v>
      </c>
      <c r="Q815" t="n">
        <v>4912.0</v>
      </c>
      <c r="R815" t="n">
        <v>592.0</v>
      </c>
      <c r="S815" t="b">
        <v>0</v>
      </c>
      <c r="T815" t="inlineStr">
        <is>
          <t>N/A</t>
        </is>
      </c>
      <c r="U815" t="b">
        <v>0</v>
      </c>
      <c r="V815" t="inlineStr">
        <is>
          <t>Ketan Pathak</t>
        </is>
      </c>
      <c r="W815" s="1" t="n">
        <v>44565.590844907405</v>
      </c>
      <c r="X815" t="n">
        <v>402.0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2.0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Dashrath Soren</t>
        </is>
      </c>
      <c r="AI815" s="1" t="n">
        <v>44565.649826388886</v>
      </c>
      <c r="AJ815" t="n">
        <v>190.0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WI22015427</t>
        </is>
      </c>
      <c r="B816" t="inlineStr">
        <is>
          <t>DATA_VALIDATION</t>
        </is>
      </c>
      <c r="C816" t="inlineStr">
        <is>
          <t>201100014422</t>
        </is>
      </c>
      <c r="D816" t="inlineStr">
        <is>
          <t>Folder</t>
        </is>
      </c>
      <c r="E816" s="2">
        <f>HYPERLINK("capsilon://?command=openfolder&amp;siteaddress=FAM.docvelocity-na8.net&amp;folderid=FX20E03C90-C3BD-024D-81D1-99877DA8EDB2","FX2201547")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MI220160426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44565.586701388886</v>
      </c>
      <c r="P816" s="1" t="n">
        <v>44565.65112268519</v>
      </c>
      <c r="Q816" t="n">
        <v>4677.0</v>
      </c>
      <c r="R816" t="n">
        <v>889.0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44565.595046296294</v>
      </c>
      <c r="X816" t="n">
        <v>699.0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12.0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Rohit Mawal</t>
        </is>
      </c>
      <c r="AI816" s="1" t="n">
        <v>44565.65112268519</v>
      </c>
      <c r="AJ816" t="n">
        <v>190.0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WI22015431</t>
        </is>
      </c>
      <c r="B817" t="inlineStr">
        <is>
          <t>DATA_VALIDATION</t>
        </is>
      </c>
      <c r="C817" t="inlineStr">
        <is>
          <t>201100014422</t>
        </is>
      </c>
      <c r="D817" t="inlineStr">
        <is>
          <t>Folder</t>
        </is>
      </c>
      <c r="E817" s="2">
        <f>HYPERLINK("capsilon://?command=openfolder&amp;siteaddress=FAM.docvelocity-na8.net&amp;folderid=FX20E03C90-C3BD-024D-81D1-99877DA8EDB2","FX2201547")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MI220160424</t>
        </is>
      </c>
      <c r="J817" t="n">
        <v>42.0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44565.58712962963</v>
      </c>
      <c r="P817" s="1" t="n">
        <v>44565.614224537036</v>
      </c>
      <c r="Q817" t="n">
        <v>1973.0</v>
      </c>
      <c r="R817" t="n">
        <v>368.0</v>
      </c>
      <c r="S817" t="b">
        <v>0</v>
      </c>
      <c r="T817" t="inlineStr">
        <is>
          <t>N/A</t>
        </is>
      </c>
      <c r="U817" t="b">
        <v>0</v>
      </c>
      <c r="V817" t="inlineStr">
        <is>
          <t>Sumit Jarhad</t>
        </is>
      </c>
      <c r="W817" s="1" t="n">
        <v>44565.614224537036</v>
      </c>
      <c r="X817" t="n">
        <v>76.0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42.0</v>
      </c>
      <c r="AE817" t="n">
        <v>37.0</v>
      </c>
      <c r="AF817" t="n">
        <v>0.0</v>
      </c>
      <c r="AG817" t="n">
        <v>2.0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WI22015495</t>
        </is>
      </c>
      <c r="B818" t="inlineStr">
        <is>
          <t>DATA_VALIDATION</t>
        </is>
      </c>
      <c r="C818" t="inlineStr">
        <is>
          <t>201300020611</t>
        </is>
      </c>
      <c r="D818" t="inlineStr">
        <is>
          <t>Folder</t>
        </is>
      </c>
      <c r="E818" s="2">
        <f>HYPERLINK("capsilon://?command=openfolder&amp;siteaddress=FAM.docvelocity-na8.net&amp;folderid=FXBFB45659-C5C2-D045-3063-3A6539E0BFC7","FX211213788")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MI220161196</t>
        </is>
      </c>
      <c r="J818" t="n">
        <v>231.0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44565.59579861111</v>
      </c>
      <c r="P818" s="1" t="n">
        <v>44565.620162037034</v>
      </c>
      <c r="Q818" t="n">
        <v>1158.0</v>
      </c>
      <c r="R818" t="n">
        <v>947.0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44565.620162037034</v>
      </c>
      <c r="X818" t="n">
        <v>512.0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231.0</v>
      </c>
      <c r="AE818" t="n">
        <v>214.0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WI22015496</t>
        </is>
      </c>
      <c r="B819" t="inlineStr">
        <is>
          <t>DATA_VALIDATION</t>
        </is>
      </c>
      <c r="C819" t="inlineStr">
        <is>
          <t>201100014423</t>
        </is>
      </c>
      <c r="D819" t="inlineStr">
        <is>
          <t>Folder</t>
        </is>
      </c>
      <c r="E819" s="2">
        <f>HYPERLINK("capsilon://?command=openfolder&amp;siteaddress=FAM.docvelocity-na8.net&amp;folderid=FX4CA22090-F70E-F39F-2000-AD2F97685598","FX2201613")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MI220161267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44565.595983796295</v>
      </c>
      <c r="P819" s="1" t="n">
        <v>44565.653032407405</v>
      </c>
      <c r="Q819" t="n">
        <v>4273.0</v>
      </c>
      <c r="R819" t="n">
        <v>656.0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Sanjana Uttekar</t>
        </is>
      </c>
      <c r="W819" s="1" t="n">
        <v>44565.60292824074</v>
      </c>
      <c r="X819" t="n">
        <v>380.0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Dashrath Soren</t>
        </is>
      </c>
      <c r="AI819" s="1" t="n">
        <v>44565.653032407405</v>
      </c>
      <c r="AJ819" t="n">
        <v>276.0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WI22015499</t>
        </is>
      </c>
      <c r="B820" t="inlineStr">
        <is>
          <t>DATA_VALIDATION</t>
        </is>
      </c>
      <c r="C820" t="inlineStr">
        <is>
          <t>201100014423</t>
        </is>
      </c>
      <c r="D820" t="inlineStr">
        <is>
          <t>Folder</t>
        </is>
      </c>
      <c r="E820" s="2">
        <f>HYPERLINK("capsilon://?command=openfolder&amp;siteaddress=FAM.docvelocity-na8.net&amp;folderid=FX4CA22090-F70E-F39F-2000-AD2F97685598","FX2201613")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MI220161280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44565.59657407407</v>
      </c>
      <c r="P820" s="1" t="n">
        <v>44565.65436342593</v>
      </c>
      <c r="Q820" t="n">
        <v>4148.0</v>
      </c>
      <c r="R820" t="n">
        <v>845.0</v>
      </c>
      <c r="S820" t="b">
        <v>0</v>
      </c>
      <c r="T820" t="inlineStr">
        <is>
          <t>N/A</t>
        </is>
      </c>
      <c r="U820" t="b">
        <v>0</v>
      </c>
      <c r="V820" t="inlineStr">
        <is>
          <t>Archana Bhujbal</t>
        </is>
      </c>
      <c r="W820" s="1" t="n">
        <v>44565.60784722222</v>
      </c>
      <c r="X820" t="n">
        <v>566.0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11.0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Rohit Mawal</t>
        </is>
      </c>
      <c r="AI820" s="1" t="n">
        <v>44565.65436342593</v>
      </c>
      <c r="AJ820" t="n">
        <v>279.0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WI22015501</t>
        </is>
      </c>
      <c r="B821" t="inlineStr">
        <is>
          <t>DATA_VALIDATION</t>
        </is>
      </c>
      <c r="C821" t="inlineStr">
        <is>
          <t>201100014423</t>
        </is>
      </c>
      <c r="D821" t="inlineStr">
        <is>
          <t>Folder</t>
        </is>
      </c>
      <c r="E821" s="2">
        <f>HYPERLINK("capsilon://?command=openfolder&amp;siteaddress=FAM.docvelocity-na8.net&amp;folderid=FX4CA22090-F70E-F39F-2000-AD2F97685598","FX2201613")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MI220161277</t>
        </is>
      </c>
      <c r="J821" t="n">
        <v>42.0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44565.59684027778</v>
      </c>
      <c r="P821" s="1" t="n">
        <v>44565.620729166665</v>
      </c>
      <c r="Q821" t="n">
        <v>1789.0</v>
      </c>
      <c r="R821" t="n">
        <v>275.0</v>
      </c>
      <c r="S821" t="b">
        <v>0</v>
      </c>
      <c r="T821" t="inlineStr">
        <is>
          <t>N/A</t>
        </is>
      </c>
      <c r="U821" t="b">
        <v>0</v>
      </c>
      <c r="V821" t="inlineStr">
        <is>
          <t>Sumit Jarhad</t>
        </is>
      </c>
      <c r="W821" s="1" t="n">
        <v>44565.620729166665</v>
      </c>
      <c r="X821" t="n">
        <v>41.0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42.0</v>
      </c>
      <c r="AE821" t="n">
        <v>37.0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WI22015616</t>
        </is>
      </c>
      <c r="B822" t="inlineStr">
        <is>
          <t>DATA_VALIDATION</t>
        </is>
      </c>
      <c r="C822" t="inlineStr">
        <is>
          <t>201330004444</t>
        </is>
      </c>
      <c r="D822" t="inlineStr">
        <is>
          <t>Folder</t>
        </is>
      </c>
      <c r="E822" s="2">
        <f>HYPERLINK("capsilon://?command=openfolder&amp;siteaddress=FAM.docvelocity-na8.net&amp;folderid=FXADEC1E36-5473-4A5C-46E6-FD916E6E28C5","FX2201464")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MI220162441</t>
        </is>
      </c>
      <c r="J822" t="n">
        <v>60.0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44565.606828703705</v>
      </c>
      <c r="P822" s="1" t="n">
        <v>44565.62186342593</v>
      </c>
      <c r="Q822" t="n">
        <v>1065.0</v>
      </c>
      <c r="R822" t="n">
        <v>234.0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44565.62186342593</v>
      </c>
      <c r="X822" t="n">
        <v>97.0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60.0</v>
      </c>
      <c r="AE822" t="n">
        <v>48.0</v>
      </c>
      <c r="AF822" t="n">
        <v>0.0</v>
      </c>
      <c r="AG822" t="n">
        <v>3.0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WI22015690</t>
        </is>
      </c>
      <c r="B823" t="inlineStr">
        <is>
          <t>DATA_VALIDATION</t>
        </is>
      </c>
      <c r="C823" t="inlineStr">
        <is>
          <t>201100014422</t>
        </is>
      </c>
      <c r="D823" t="inlineStr">
        <is>
          <t>Folder</t>
        </is>
      </c>
      <c r="E823" s="2">
        <f>HYPERLINK("capsilon://?command=openfolder&amp;siteaddress=FAM.docvelocity-na8.net&amp;folderid=FX20E03C90-C3BD-024D-81D1-99877DA8EDB2","FX2201547")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MI220160424</t>
        </is>
      </c>
      <c r="J823" t="n">
        <v>84.0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44565.61508101852</v>
      </c>
      <c r="P823" s="1" t="n">
        <v>44565.63581018519</v>
      </c>
      <c r="Q823" t="n">
        <v>571.0</v>
      </c>
      <c r="R823" t="n">
        <v>1220.0</v>
      </c>
      <c r="S823" t="b">
        <v>0</v>
      </c>
      <c r="T823" t="inlineStr">
        <is>
          <t>N/A</t>
        </is>
      </c>
      <c r="U823" t="b">
        <v>1</v>
      </c>
      <c r="V823" t="inlineStr">
        <is>
          <t>Supriya Khape</t>
        </is>
      </c>
      <c r="W823" s="1" t="n">
        <v>44565.625497685185</v>
      </c>
      <c r="X823" t="n">
        <v>440.0</v>
      </c>
      <c r="Y823" t="n">
        <v>86.0</v>
      </c>
      <c r="Z823" t="n">
        <v>0.0</v>
      </c>
      <c r="AA823" t="n">
        <v>86.0</v>
      </c>
      <c r="AB823" t="n">
        <v>0.0</v>
      </c>
      <c r="AC823" t="n">
        <v>48.0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44565.63581018519</v>
      </c>
      <c r="AJ823" t="n">
        <v>764.0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WI22015724</t>
        </is>
      </c>
      <c r="B824" t="inlineStr">
        <is>
          <t>DATA_VALIDATION</t>
        </is>
      </c>
      <c r="C824" t="inlineStr">
        <is>
          <t>201100014423</t>
        </is>
      </c>
      <c r="D824" t="inlineStr">
        <is>
          <t>Folder</t>
        </is>
      </c>
      <c r="E824" s="2">
        <f>HYPERLINK("capsilon://?command=openfolder&amp;siteaddress=FAM.docvelocity-na8.net&amp;folderid=FX4CA22090-F70E-F39F-2000-AD2F97685598","FX2201613")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MI220161277</t>
        </is>
      </c>
      <c r="J824" t="n">
        <v>84.0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44565.62163194444</v>
      </c>
      <c r="P824" s="1" t="n">
        <v>44565.641377314816</v>
      </c>
      <c r="Q824" t="n">
        <v>260.0</v>
      </c>
      <c r="R824" t="n">
        <v>1446.0</v>
      </c>
      <c r="S824" t="b">
        <v>0</v>
      </c>
      <c r="T824" t="inlineStr">
        <is>
          <t>N/A</t>
        </is>
      </c>
      <c r="U824" t="b">
        <v>1</v>
      </c>
      <c r="V824" t="inlineStr">
        <is>
          <t>Sanjay Kharade</t>
        </is>
      </c>
      <c r="W824" s="1" t="n">
        <v>44565.63296296296</v>
      </c>
      <c r="X824" t="n">
        <v>965.0</v>
      </c>
      <c r="Y824" t="n">
        <v>86.0</v>
      </c>
      <c r="Z824" t="n">
        <v>0.0</v>
      </c>
      <c r="AA824" t="n">
        <v>86.0</v>
      </c>
      <c r="AB824" t="n">
        <v>0.0</v>
      </c>
      <c r="AC824" t="n">
        <v>46.0</v>
      </c>
      <c r="AD824" t="n">
        <v>-2.0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44565.641377314816</v>
      </c>
      <c r="AJ824" t="n">
        <v>481.0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-2.0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WI22015725</t>
        </is>
      </c>
      <c r="B825" t="inlineStr">
        <is>
          <t>DATA_VALIDATION</t>
        </is>
      </c>
      <c r="C825" t="inlineStr">
        <is>
          <t>201300020611</t>
        </is>
      </c>
      <c r="D825" t="inlineStr">
        <is>
          <t>Folder</t>
        </is>
      </c>
      <c r="E825" s="2">
        <f>HYPERLINK("capsilon://?command=openfolder&amp;siteaddress=FAM.docvelocity-na8.net&amp;folderid=FXBFB45659-C5C2-D045-3063-3A6539E0BFC7","FX211213788")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MI220161196</t>
        </is>
      </c>
      <c r="J825" t="n">
        <v>518.0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44565.621666666666</v>
      </c>
      <c r="P825" s="1" t="n">
        <v>44565.6727662037</v>
      </c>
      <c r="Q825" t="n">
        <v>190.0</v>
      </c>
      <c r="R825" t="n">
        <v>4225.0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44565.651400462964</v>
      </c>
      <c r="X825" t="n">
        <v>2516.0</v>
      </c>
      <c r="Y825" t="n">
        <v>428.0</v>
      </c>
      <c r="Z825" t="n">
        <v>0.0</v>
      </c>
      <c r="AA825" t="n">
        <v>428.0</v>
      </c>
      <c r="AB825" t="n">
        <v>42.0</v>
      </c>
      <c r="AC825" t="n">
        <v>76.0</v>
      </c>
      <c r="AD825" t="n">
        <v>90.0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44565.6727662037</v>
      </c>
      <c r="AJ825" t="n">
        <v>1704.0</v>
      </c>
      <c r="AK825" t="n">
        <v>5.0</v>
      </c>
      <c r="AL825" t="n">
        <v>0.0</v>
      </c>
      <c r="AM825" t="n">
        <v>5.0</v>
      </c>
      <c r="AN825" t="n">
        <v>42.0</v>
      </c>
      <c r="AO825" t="n">
        <v>5.0</v>
      </c>
      <c r="AP825" t="n">
        <v>85.0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WI22015746</t>
        </is>
      </c>
      <c r="B826" t="inlineStr">
        <is>
          <t>DATA_VALIDATION</t>
        </is>
      </c>
      <c r="C826" t="inlineStr">
        <is>
          <t>201330004444</t>
        </is>
      </c>
      <c r="D826" t="inlineStr">
        <is>
          <t>Folder</t>
        </is>
      </c>
      <c r="E826" s="2">
        <f>HYPERLINK("capsilon://?command=openfolder&amp;siteaddress=FAM.docvelocity-na8.net&amp;folderid=FXADEC1E36-5473-4A5C-46E6-FD916E6E28C5","FX2201464")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MI220162441</t>
        </is>
      </c>
      <c r="J826" t="n">
        <v>92.0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44565.62332175926</v>
      </c>
      <c r="P826" s="1" t="n">
        <v>44565.6596412037</v>
      </c>
      <c r="Q826" t="n">
        <v>124.0</v>
      </c>
      <c r="R826" t="n">
        <v>3014.0</v>
      </c>
      <c r="S826" t="b">
        <v>0</v>
      </c>
      <c r="T826" t="inlineStr">
        <is>
          <t>N/A</t>
        </is>
      </c>
      <c r="U826" t="b">
        <v>1</v>
      </c>
      <c r="V826" t="inlineStr">
        <is>
          <t>Sanjana Uttekar</t>
        </is>
      </c>
      <c r="W826" s="1" t="n">
        <v>44565.65332175926</v>
      </c>
      <c r="X826" t="n">
        <v>2559.0</v>
      </c>
      <c r="Y826" t="n">
        <v>109.0</v>
      </c>
      <c r="Z826" t="n">
        <v>0.0</v>
      </c>
      <c r="AA826" t="n">
        <v>109.0</v>
      </c>
      <c r="AB826" t="n">
        <v>0.0</v>
      </c>
      <c r="AC826" t="n">
        <v>64.0</v>
      </c>
      <c r="AD826" t="n">
        <v>-17.0</v>
      </c>
      <c r="AE826" t="n">
        <v>0.0</v>
      </c>
      <c r="AF826" t="n">
        <v>0.0</v>
      </c>
      <c r="AG826" t="n">
        <v>0.0</v>
      </c>
      <c r="AH826" t="inlineStr">
        <is>
          <t>Rohit Mawal</t>
        </is>
      </c>
      <c r="AI826" s="1" t="n">
        <v>44565.6596412037</v>
      </c>
      <c r="AJ826" t="n">
        <v>455.0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-17.0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WI22015810</t>
        </is>
      </c>
      <c r="B827" t="inlineStr">
        <is>
          <t>DATA_VALIDATION</t>
        </is>
      </c>
      <c r="C827" t="inlineStr">
        <is>
          <t>201330004411</t>
        </is>
      </c>
      <c r="D827" t="inlineStr">
        <is>
          <t>Folder</t>
        </is>
      </c>
      <c r="E827" s="2">
        <f>HYPERLINK("capsilon://?command=openfolder&amp;siteaddress=FAM.docvelocity-na8.net&amp;folderid=FX80BFBC47-15AE-B815-3288-077360193324","FX211213288")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MI220165059</t>
        </is>
      </c>
      <c r="J827" t="n">
        <v>39.0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44565.62771990741</v>
      </c>
      <c r="P827" s="1" t="n">
        <v>44565.66079861111</v>
      </c>
      <c r="Q827" t="n">
        <v>2698.0</v>
      </c>
      <c r="R827" t="n">
        <v>160.0</v>
      </c>
      <c r="S827" t="b">
        <v>0</v>
      </c>
      <c r="T827" t="inlineStr">
        <is>
          <t>N/A</t>
        </is>
      </c>
      <c r="U827" t="b">
        <v>0</v>
      </c>
      <c r="V827" t="inlineStr">
        <is>
          <t>Sanjay Kharade</t>
        </is>
      </c>
      <c r="W827" s="1" t="n">
        <v>44565.633680555555</v>
      </c>
      <c r="X827" t="n">
        <v>61.0</v>
      </c>
      <c r="Y827" t="n">
        <v>9.0</v>
      </c>
      <c r="Z827" t="n">
        <v>0.0</v>
      </c>
      <c r="AA827" t="n">
        <v>9.0</v>
      </c>
      <c r="AB827" t="n">
        <v>0.0</v>
      </c>
      <c r="AC827" t="n">
        <v>1.0</v>
      </c>
      <c r="AD827" t="n">
        <v>30.0</v>
      </c>
      <c r="AE827" t="n">
        <v>0.0</v>
      </c>
      <c r="AF827" t="n">
        <v>0.0</v>
      </c>
      <c r="AG827" t="n">
        <v>0.0</v>
      </c>
      <c r="AH827" t="inlineStr">
        <is>
          <t>Rohit Mawal</t>
        </is>
      </c>
      <c r="AI827" s="1" t="n">
        <v>44565.66079861111</v>
      </c>
      <c r="AJ827" t="n">
        <v>99.0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30.0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WI22015952</t>
        </is>
      </c>
      <c r="B828" t="inlineStr">
        <is>
          <t>DATA_VALIDATION</t>
        </is>
      </c>
      <c r="C828" t="inlineStr">
        <is>
          <t>201300020611</t>
        </is>
      </c>
      <c r="D828" t="inlineStr">
        <is>
          <t>Folder</t>
        </is>
      </c>
      <c r="E828" s="2">
        <f>HYPERLINK("capsilon://?command=openfolder&amp;siteaddress=FAM.docvelocity-na8.net&amp;folderid=FXBFB45659-C5C2-D045-3063-3A6539E0BFC7","FX211213788")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MI220166403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44565.63953703704</v>
      </c>
      <c r="P828" s="1" t="n">
        <v>44565.643541666665</v>
      </c>
      <c r="Q828" t="n">
        <v>207.0</v>
      </c>
      <c r="R828" t="n">
        <v>139.0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44565.643541666665</v>
      </c>
      <c r="X828" t="n">
        <v>139.0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28.0</v>
      </c>
      <c r="AE828" t="n">
        <v>21.0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WI22015978</t>
        </is>
      </c>
      <c r="B829" t="inlineStr">
        <is>
          <t>DATA_VALIDATION</t>
        </is>
      </c>
      <c r="C829" t="inlineStr">
        <is>
          <t>201300020611</t>
        </is>
      </c>
      <c r="D829" t="inlineStr">
        <is>
          <t>Folder</t>
        </is>
      </c>
      <c r="E829" s="2">
        <f>HYPERLINK("capsilon://?command=openfolder&amp;siteaddress=FAM.docvelocity-na8.net&amp;folderid=FXBFB45659-C5C2-D045-3063-3A6539E0BFC7","FX211213788")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MI220166403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44565.64398148148</v>
      </c>
      <c r="P829" s="1" t="n">
        <v>44565.6821875</v>
      </c>
      <c r="Q829" t="n">
        <v>879.0</v>
      </c>
      <c r="R829" t="n">
        <v>2422.0</v>
      </c>
      <c r="S829" t="b">
        <v>0</v>
      </c>
      <c r="T829" t="inlineStr">
        <is>
          <t>N/A</t>
        </is>
      </c>
      <c r="U829" t="b">
        <v>1</v>
      </c>
      <c r="V829" t="inlineStr">
        <is>
          <t>Amruta Erande</t>
        </is>
      </c>
      <c r="W829" s="1" t="n">
        <v>44565.666180555556</v>
      </c>
      <c r="X829" t="n">
        <v>1830.0</v>
      </c>
      <c r="Y829" t="n">
        <v>42.0</v>
      </c>
      <c r="Z829" t="n">
        <v>0.0</v>
      </c>
      <c r="AA829" t="n">
        <v>42.0</v>
      </c>
      <c r="AB829" t="n">
        <v>0.0</v>
      </c>
      <c r="AC829" t="n">
        <v>35.0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Rohit Mawal</t>
        </is>
      </c>
      <c r="AI829" s="1" t="n">
        <v>44565.6821875</v>
      </c>
      <c r="AJ829" t="n">
        <v>359.0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13.0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WI22015993</t>
        </is>
      </c>
      <c r="B830" t="inlineStr">
        <is>
          <t>DATA_VALIDATION</t>
        </is>
      </c>
      <c r="C830" t="inlineStr">
        <is>
          <t>201300019599</t>
        </is>
      </c>
      <c r="D830" t="inlineStr">
        <is>
          <t>Folder</t>
        </is>
      </c>
      <c r="E830" s="2">
        <f>HYPERLINK("capsilon://?command=openfolder&amp;siteaddress=FAM.docvelocity-na8.net&amp;folderid=FX6B137F4B-7657-6D3A-9D86-14623AEBAB95","FX21116704")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MI220167070</t>
        </is>
      </c>
      <c r="J830" t="n">
        <v>59.0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44565.646585648145</v>
      </c>
      <c r="P830" s="1" t="n">
        <v>44565.66572916666</v>
      </c>
      <c r="Q830" t="n">
        <v>616.0</v>
      </c>
      <c r="R830" t="n">
        <v>1038.0</v>
      </c>
      <c r="S830" t="b">
        <v>0</v>
      </c>
      <c r="T830" t="inlineStr">
        <is>
          <t>N/A</t>
        </is>
      </c>
      <c r="U830" t="b">
        <v>0</v>
      </c>
      <c r="V830" t="inlineStr">
        <is>
          <t>Devendra Naidu</t>
        </is>
      </c>
      <c r="W830" s="1" t="n">
        <v>44565.65457175926</v>
      </c>
      <c r="X830" t="n">
        <v>613.0</v>
      </c>
      <c r="Y830" t="n">
        <v>57.0</v>
      </c>
      <c r="Z830" t="n">
        <v>0.0</v>
      </c>
      <c r="AA830" t="n">
        <v>57.0</v>
      </c>
      <c r="AB830" t="n">
        <v>0.0</v>
      </c>
      <c r="AC830" t="n">
        <v>20.0</v>
      </c>
      <c r="AD830" t="n">
        <v>2.0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44565.66572916666</v>
      </c>
      <c r="AJ830" t="n">
        <v>425.0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WI22015994</t>
        </is>
      </c>
      <c r="B831" t="inlineStr">
        <is>
          <t>DATA_VALIDATION</t>
        </is>
      </c>
      <c r="C831" t="inlineStr">
        <is>
          <t>201300019599</t>
        </is>
      </c>
      <c r="D831" t="inlineStr">
        <is>
          <t>Folder</t>
        </is>
      </c>
      <c r="E831" s="2">
        <f>HYPERLINK("capsilon://?command=openfolder&amp;siteaddress=FAM.docvelocity-na8.net&amp;folderid=FX6B137F4B-7657-6D3A-9D86-14623AEBAB95","FX21116704")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MI220167087</t>
        </is>
      </c>
      <c r="J831" t="n">
        <v>54.0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44565.646678240744</v>
      </c>
      <c r="P831" s="1" t="n">
        <v>44565.668032407404</v>
      </c>
      <c r="Q831" t="n">
        <v>608.0</v>
      </c>
      <c r="R831" t="n">
        <v>1237.0</v>
      </c>
      <c r="S831" t="b">
        <v>0</v>
      </c>
      <c r="T831" t="inlineStr">
        <is>
          <t>N/A</t>
        </is>
      </c>
      <c r="U831" t="b">
        <v>0</v>
      </c>
      <c r="V831" t="inlineStr">
        <is>
          <t>Raman Vaidya</t>
        </is>
      </c>
      <c r="W831" s="1" t="n">
        <v>44565.66342592592</v>
      </c>
      <c r="X831" t="n">
        <v>1038.0</v>
      </c>
      <c r="Y831" t="n">
        <v>52.0</v>
      </c>
      <c r="Z831" t="n">
        <v>0.0</v>
      </c>
      <c r="AA831" t="n">
        <v>52.0</v>
      </c>
      <c r="AB831" t="n">
        <v>0.0</v>
      </c>
      <c r="AC831" t="n">
        <v>15.0</v>
      </c>
      <c r="AD831" t="n">
        <v>2.0</v>
      </c>
      <c r="AE831" t="n">
        <v>0.0</v>
      </c>
      <c r="AF831" t="n">
        <v>0.0</v>
      </c>
      <c r="AG831" t="n">
        <v>0.0</v>
      </c>
      <c r="AH831" t="inlineStr">
        <is>
          <t>Rohit Mawal</t>
        </is>
      </c>
      <c r="AI831" s="1" t="n">
        <v>44565.668032407404</v>
      </c>
      <c r="AJ831" t="n">
        <v>199.0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WI22016125</t>
        </is>
      </c>
      <c r="B832" t="inlineStr">
        <is>
          <t>DATA_VALIDATION</t>
        </is>
      </c>
      <c r="C832" t="inlineStr">
        <is>
          <t>201300020640</t>
        </is>
      </c>
      <c r="D832" t="inlineStr">
        <is>
          <t>Folder</t>
        </is>
      </c>
      <c r="E832" s="2">
        <f>HYPERLINK("capsilon://?command=openfolder&amp;siteaddress=FAM.docvelocity-na8.net&amp;folderid=FXB3DD944C-E02B-E2F0-104E-0456FA6094CC","FX2201625")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MI220168873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44565.662939814814</v>
      </c>
      <c r="P832" s="1" t="n">
        <v>44565.68431712963</v>
      </c>
      <c r="Q832" t="n">
        <v>1304.0</v>
      </c>
      <c r="R832" t="n">
        <v>543.0</v>
      </c>
      <c r="S832" t="b">
        <v>0</v>
      </c>
      <c r="T832" t="inlineStr">
        <is>
          <t>N/A</t>
        </is>
      </c>
      <c r="U832" t="b">
        <v>0</v>
      </c>
      <c r="V832" t="inlineStr">
        <is>
          <t>Amruta Erande</t>
        </is>
      </c>
      <c r="W832" s="1" t="n">
        <v>44565.66872685185</v>
      </c>
      <c r="X832" t="n">
        <v>219.0</v>
      </c>
      <c r="Y832" t="n">
        <v>0.0</v>
      </c>
      <c r="Z832" t="n">
        <v>0.0</v>
      </c>
      <c r="AA832" t="n">
        <v>0.0</v>
      </c>
      <c r="AB832" t="n">
        <v>52.0</v>
      </c>
      <c r="AC832" t="n">
        <v>0.0</v>
      </c>
      <c r="AD832" t="n">
        <v>66.0</v>
      </c>
      <c r="AE832" t="n">
        <v>0.0</v>
      </c>
      <c r="AF832" t="n">
        <v>0.0</v>
      </c>
      <c r="AG832" t="n">
        <v>0.0</v>
      </c>
      <c r="AH832" t="inlineStr">
        <is>
          <t>Rohit Mawal</t>
        </is>
      </c>
      <c r="AI832" s="1" t="n">
        <v>44565.68431712963</v>
      </c>
      <c r="AJ832" t="n">
        <v>183.0</v>
      </c>
      <c r="AK832" t="n">
        <v>0.0</v>
      </c>
      <c r="AL832" t="n">
        <v>0.0</v>
      </c>
      <c r="AM832" t="n">
        <v>0.0</v>
      </c>
      <c r="AN832" t="n">
        <v>52.0</v>
      </c>
      <c r="AO832" t="n">
        <v>0.0</v>
      </c>
      <c r="AP832" t="n">
        <v>66.0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WI22016138</t>
        </is>
      </c>
      <c r="B833" t="inlineStr">
        <is>
          <t>DATA_VALIDATION</t>
        </is>
      </c>
      <c r="C833" t="inlineStr">
        <is>
          <t>201300020640</t>
        </is>
      </c>
      <c r="D833" t="inlineStr">
        <is>
          <t>Folder</t>
        </is>
      </c>
      <c r="E833" s="2">
        <f>HYPERLINK("capsilon://?command=openfolder&amp;siteaddress=FAM.docvelocity-na8.net&amp;folderid=FXB3DD944C-E02B-E2F0-104E-0456FA6094CC","FX2201625")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MI220168677</t>
        </is>
      </c>
      <c r="J833" t="n">
        <v>126.0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44565.664305555554</v>
      </c>
      <c r="P833" s="1" t="n">
        <v>44565.6743287037</v>
      </c>
      <c r="Q833" t="n">
        <v>492.0</v>
      </c>
      <c r="R833" t="n">
        <v>374.0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44565.6743287037</v>
      </c>
      <c r="X833" t="n">
        <v>237.0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126.0</v>
      </c>
      <c r="AE833" t="n">
        <v>100.0</v>
      </c>
      <c r="AF833" t="n">
        <v>0.0</v>
      </c>
      <c r="AG833" t="n">
        <v>7.0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WI2201618</t>
        </is>
      </c>
      <c r="B834" t="inlineStr">
        <is>
          <t>DATA_VALIDATION</t>
        </is>
      </c>
      <c r="C834" t="inlineStr">
        <is>
          <t>201100014414</t>
        </is>
      </c>
      <c r="D834" t="inlineStr">
        <is>
          <t>Folder</t>
        </is>
      </c>
      <c r="E834" s="2">
        <f>HYPERLINK("capsilon://?command=openfolder&amp;siteaddress=FAM.docvelocity-na8.net&amp;folderid=FX42CFA992-6823-FE78-080E-167268B578D8","FX211213741")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MI22015865</t>
        </is>
      </c>
      <c r="J834" t="n">
        <v>65.0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44564.43413194444</v>
      </c>
      <c r="P834" s="1" t="n">
        <v>44564.447800925926</v>
      </c>
      <c r="Q834" t="n">
        <v>827.0</v>
      </c>
      <c r="R834" t="n">
        <v>354.0</v>
      </c>
      <c r="S834" t="b">
        <v>0</v>
      </c>
      <c r="T834" t="inlineStr">
        <is>
          <t>N/A</t>
        </is>
      </c>
      <c r="U834" t="b">
        <v>0</v>
      </c>
      <c r="V834" t="inlineStr">
        <is>
          <t>Hemanshi Deshlahara</t>
        </is>
      </c>
      <c r="W834" s="1" t="n">
        <v>44564.436840277776</v>
      </c>
      <c r="X834" t="n">
        <v>230.0</v>
      </c>
      <c r="Y834" t="n">
        <v>36.0</v>
      </c>
      <c r="Z834" t="n">
        <v>0.0</v>
      </c>
      <c r="AA834" t="n">
        <v>36.0</v>
      </c>
      <c r="AB834" t="n">
        <v>0.0</v>
      </c>
      <c r="AC834" t="n">
        <v>20.0</v>
      </c>
      <c r="AD834" t="n">
        <v>29.0</v>
      </c>
      <c r="AE834" t="n">
        <v>0.0</v>
      </c>
      <c r="AF834" t="n">
        <v>0.0</v>
      </c>
      <c r="AG834" t="n">
        <v>0.0</v>
      </c>
      <c r="AH834" t="inlineStr">
        <is>
          <t>Poonam Patil</t>
        </is>
      </c>
      <c r="AI834" s="1" t="n">
        <v>44564.447800925926</v>
      </c>
      <c r="AJ834" t="n">
        <v>124.0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29.0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WI22016206</t>
        </is>
      </c>
      <c r="B835" t="inlineStr">
        <is>
          <t>DATA_VALIDATION</t>
        </is>
      </c>
      <c r="C835" t="inlineStr">
        <is>
          <t>201100014383</t>
        </is>
      </c>
      <c r="D835" t="inlineStr">
        <is>
          <t>Folder</t>
        </is>
      </c>
      <c r="E835" s="2">
        <f>HYPERLINK("capsilon://?command=openfolder&amp;siteaddress=FAM.docvelocity-na8.net&amp;folderid=FX1736C25E-3992-AB16-2316-CCAE446202DF","FX211211304")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MI220169511</t>
        </is>
      </c>
      <c r="J835" t="n">
        <v>222.0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44565.66967592593</v>
      </c>
      <c r="P835" s="1" t="n">
        <v>44566.33783564815</v>
      </c>
      <c r="Q835" t="n">
        <v>54147.0</v>
      </c>
      <c r="R835" t="n">
        <v>3582.0</v>
      </c>
      <c r="S835" t="b">
        <v>0</v>
      </c>
      <c r="T835" t="inlineStr">
        <is>
          <t>N/A</t>
        </is>
      </c>
      <c r="U835" t="b">
        <v>0</v>
      </c>
      <c r="V835" t="inlineStr">
        <is>
          <t>Amruta Erande</t>
        </is>
      </c>
      <c r="W835" s="1" t="n">
        <v>44565.69893518519</v>
      </c>
      <c r="X835" t="n">
        <v>2519.0</v>
      </c>
      <c r="Y835" t="n">
        <v>179.0</v>
      </c>
      <c r="Z835" t="n">
        <v>0.0</v>
      </c>
      <c r="AA835" t="n">
        <v>179.0</v>
      </c>
      <c r="AB835" t="n">
        <v>0.0</v>
      </c>
      <c r="AC835" t="n">
        <v>98.0</v>
      </c>
      <c r="AD835" t="n">
        <v>43.0</v>
      </c>
      <c r="AE835" t="n">
        <v>0.0</v>
      </c>
      <c r="AF835" t="n">
        <v>0.0</v>
      </c>
      <c r="AG835" t="n">
        <v>0.0</v>
      </c>
      <c r="AH835" t="inlineStr">
        <is>
          <t>Ashish Sutar</t>
        </is>
      </c>
      <c r="AI835" s="1" t="n">
        <v>44566.33783564815</v>
      </c>
      <c r="AJ835" t="n">
        <v>1037.0</v>
      </c>
      <c r="AK835" t="n">
        <v>22.0</v>
      </c>
      <c r="AL835" t="n">
        <v>0.0</v>
      </c>
      <c r="AM835" t="n">
        <v>22.0</v>
      </c>
      <c r="AN835" t="n">
        <v>0.0</v>
      </c>
      <c r="AO835" t="n">
        <v>22.0</v>
      </c>
      <c r="AP835" t="n">
        <v>21.0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WI22016286</t>
        </is>
      </c>
      <c r="B836" t="inlineStr">
        <is>
          <t>DATA_VALIDATION</t>
        </is>
      </c>
      <c r="C836" t="inlineStr">
        <is>
          <t>201300020640</t>
        </is>
      </c>
      <c r="D836" t="inlineStr">
        <is>
          <t>Folder</t>
        </is>
      </c>
      <c r="E836" s="2">
        <f>HYPERLINK("capsilon://?command=openfolder&amp;siteaddress=FAM.docvelocity-na8.net&amp;folderid=FXB3DD944C-E02B-E2F0-104E-0456FA6094CC","FX2201625")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MI220168677</t>
        </is>
      </c>
      <c r="J836" t="n">
        <v>250.0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44565.6762962963</v>
      </c>
      <c r="P836" s="1" t="n">
        <v>44566.23670138889</v>
      </c>
      <c r="Q836" t="n">
        <v>37638.0</v>
      </c>
      <c r="R836" t="n">
        <v>10781.0</v>
      </c>
      <c r="S836" t="b">
        <v>0</v>
      </c>
      <c r="T836" t="inlineStr">
        <is>
          <t>N/A</t>
        </is>
      </c>
      <c r="U836" t="b">
        <v>1</v>
      </c>
      <c r="V836" t="inlineStr">
        <is>
          <t>Devendra Naidu</t>
        </is>
      </c>
      <c r="W836" s="1" t="n">
        <v>44565.777453703704</v>
      </c>
      <c r="X836" t="n">
        <v>8152.0</v>
      </c>
      <c r="Y836" t="n">
        <v>360.0</v>
      </c>
      <c r="Z836" t="n">
        <v>0.0</v>
      </c>
      <c r="AA836" t="n">
        <v>360.0</v>
      </c>
      <c r="AB836" t="n">
        <v>0.0</v>
      </c>
      <c r="AC836" t="n">
        <v>290.0</v>
      </c>
      <c r="AD836" t="n">
        <v>-110.0</v>
      </c>
      <c r="AE836" t="n">
        <v>0.0</v>
      </c>
      <c r="AF836" t="n">
        <v>0.0</v>
      </c>
      <c r="AG836" t="n">
        <v>0.0</v>
      </c>
      <c r="AH836" t="inlineStr">
        <is>
          <t>Saloni Uttekar</t>
        </is>
      </c>
      <c r="AI836" s="1" t="n">
        <v>44566.23670138889</v>
      </c>
      <c r="AJ836" t="n">
        <v>2490.0</v>
      </c>
      <c r="AK836" t="n">
        <v>10.0</v>
      </c>
      <c r="AL836" t="n">
        <v>0.0</v>
      </c>
      <c r="AM836" t="n">
        <v>10.0</v>
      </c>
      <c r="AN836" t="n">
        <v>0.0</v>
      </c>
      <c r="AO836" t="n">
        <v>14.0</v>
      </c>
      <c r="AP836" t="n">
        <v>-120.0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WI22016595</t>
        </is>
      </c>
      <c r="B837" t="inlineStr">
        <is>
          <t>DATA_VALIDATION</t>
        </is>
      </c>
      <c r="C837" t="inlineStr">
        <is>
          <t>201340000523</t>
        </is>
      </c>
      <c r="D837" t="inlineStr">
        <is>
          <t>Folder</t>
        </is>
      </c>
      <c r="E837" s="2">
        <f>HYPERLINK("capsilon://?command=openfolder&amp;siteaddress=FAM.docvelocity-na8.net&amp;folderid=FX840B092E-D842-6B89-06C5-A4829FAF986A","FX2201291")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MI220173176</t>
        </is>
      </c>
      <c r="J837" t="n">
        <v>33.0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44565.70460648148</v>
      </c>
      <c r="P837" s="1" t="n">
        <v>44566.330972222226</v>
      </c>
      <c r="Q837" t="n">
        <v>53735.0</v>
      </c>
      <c r="R837" t="n">
        <v>383.0</v>
      </c>
      <c r="S837" t="b">
        <v>0</v>
      </c>
      <c r="T837" t="inlineStr">
        <is>
          <t>N/A</t>
        </is>
      </c>
      <c r="U837" t="b">
        <v>0</v>
      </c>
      <c r="V837" t="inlineStr">
        <is>
          <t>Archana Bhujbal</t>
        </is>
      </c>
      <c r="W837" s="1" t="n">
        <v>44565.710069444445</v>
      </c>
      <c r="X837" t="n">
        <v>111.0</v>
      </c>
      <c r="Y837" t="n">
        <v>9.0</v>
      </c>
      <c r="Z837" t="n">
        <v>0.0</v>
      </c>
      <c r="AA837" t="n">
        <v>9.0</v>
      </c>
      <c r="AB837" t="n">
        <v>0.0</v>
      </c>
      <c r="AC837" t="n">
        <v>2.0</v>
      </c>
      <c r="AD837" t="n">
        <v>24.0</v>
      </c>
      <c r="AE837" t="n">
        <v>0.0</v>
      </c>
      <c r="AF837" t="n">
        <v>0.0</v>
      </c>
      <c r="AG837" t="n">
        <v>0.0</v>
      </c>
      <c r="AH837" t="inlineStr">
        <is>
          <t>Aparna Chavan</t>
        </is>
      </c>
      <c r="AI837" s="1" t="n">
        <v>44566.330972222226</v>
      </c>
      <c r="AJ837" t="n">
        <v>272.0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24.0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WI22016665</t>
        </is>
      </c>
      <c r="B838" t="inlineStr">
        <is>
          <t>DATA_VALIDATION</t>
        </is>
      </c>
      <c r="C838" t="inlineStr">
        <is>
          <t>201338000090</t>
        </is>
      </c>
      <c r="D838" t="inlineStr">
        <is>
          <t>Folder</t>
        </is>
      </c>
      <c r="E838" s="2">
        <f>HYPERLINK("capsilon://?command=openfolder&amp;siteaddress=FAM.docvelocity-na8.net&amp;folderid=FX8D72ADEB-C290-294F-5BA3-9414431FF07E","FX2201452")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MI220173522</t>
        </is>
      </c>
      <c r="J838" t="n">
        <v>72.0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44565.7091087963</v>
      </c>
      <c r="P838" s="1" t="n">
        <v>44565.725648148145</v>
      </c>
      <c r="Q838" t="n">
        <v>1111.0</v>
      </c>
      <c r="R838" t="n">
        <v>318.0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44565.725648148145</v>
      </c>
      <c r="X838" t="n">
        <v>153.0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72.0</v>
      </c>
      <c r="AE838" t="n">
        <v>60.0</v>
      </c>
      <c r="AF838" t="n">
        <v>0.0</v>
      </c>
      <c r="AG838" t="n">
        <v>3.0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WI22016702</t>
        </is>
      </c>
      <c r="B839" t="inlineStr">
        <is>
          <t>DATA_VALIDATION</t>
        </is>
      </c>
      <c r="C839" t="inlineStr">
        <is>
          <t>201340000521</t>
        </is>
      </c>
      <c r="D839" t="inlineStr">
        <is>
          <t>Folder</t>
        </is>
      </c>
      <c r="E839" s="2">
        <f>HYPERLINK("capsilon://?command=openfolder&amp;siteaddress=FAM.docvelocity-na8.net&amp;folderid=FXDA19F67E-9B1D-B138-5711-A980D6953CCD","FX2201209")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MI220173321</t>
        </is>
      </c>
      <c r="J839" t="n">
        <v>112.0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44565.71325231482</v>
      </c>
      <c r="P839" s="1" t="n">
        <v>44565.728310185186</v>
      </c>
      <c r="Q839" t="n">
        <v>924.0</v>
      </c>
      <c r="R839" t="n">
        <v>377.0</v>
      </c>
      <c r="S839" t="b">
        <v>0</v>
      </c>
      <c r="T839" t="inlineStr">
        <is>
          <t>N/A</t>
        </is>
      </c>
      <c r="U839" t="b">
        <v>0</v>
      </c>
      <c r="V839" t="inlineStr">
        <is>
          <t>Sumit Jarhad</t>
        </is>
      </c>
      <c r="W839" s="1" t="n">
        <v>44565.728310185186</v>
      </c>
      <c r="X839" t="n">
        <v>229.0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112.0</v>
      </c>
      <c r="AE839" t="n">
        <v>100.0</v>
      </c>
      <c r="AF839" t="n">
        <v>0.0</v>
      </c>
      <c r="AG839" t="n">
        <v>12.0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WI22016714</t>
        </is>
      </c>
      <c r="B840" t="inlineStr">
        <is>
          <t>DATA_VALIDATION</t>
        </is>
      </c>
      <c r="C840" t="inlineStr">
        <is>
          <t>201308007906</t>
        </is>
      </c>
      <c r="D840" t="inlineStr">
        <is>
          <t>Folder</t>
        </is>
      </c>
      <c r="E840" s="2">
        <f>HYPERLINK("capsilon://?command=openfolder&amp;siteaddress=FAM.docvelocity-na8.net&amp;folderid=FXEDE8F521-96AC-C0E5-9474-3D7B7207D9EC","FX21123980")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MI220174116</t>
        </is>
      </c>
      <c r="J840" t="n">
        <v>38.0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44565.715150462966</v>
      </c>
      <c r="P840" s="1" t="n">
        <v>44566.331921296296</v>
      </c>
      <c r="Q840" t="n">
        <v>53179.0</v>
      </c>
      <c r="R840" t="n">
        <v>110.0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44565.71576388889</v>
      </c>
      <c r="X840" t="n">
        <v>29.0</v>
      </c>
      <c r="Y840" t="n">
        <v>0.0</v>
      </c>
      <c r="Z840" t="n">
        <v>0.0</v>
      </c>
      <c r="AA840" t="n">
        <v>0.0</v>
      </c>
      <c r="AB840" t="n">
        <v>37.0</v>
      </c>
      <c r="AC840" t="n">
        <v>0.0</v>
      </c>
      <c r="AD840" t="n">
        <v>38.0</v>
      </c>
      <c r="AE840" t="n">
        <v>0.0</v>
      </c>
      <c r="AF840" t="n">
        <v>0.0</v>
      </c>
      <c r="AG840" t="n">
        <v>0.0</v>
      </c>
      <c r="AH840" t="inlineStr">
        <is>
          <t>Aparna Chavan</t>
        </is>
      </c>
      <c r="AI840" s="1" t="n">
        <v>44566.331921296296</v>
      </c>
      <c r="AJ840" t="n">
        <v>81.0</v>
      </c>
      <c r="AK840" t="n">
        <v>0.0</v>
      </c>
      <c r="AL840" t="n">
        <v>0.0</v>
      </c>
      <c r="AM840" t="n">
        <v>0.0</v>
      </c>
      <c r="AN840" t="n">
        <v>37.0</v>
      </c>
      <c r="AO840" t="n">
        <v>0.0</v>
      </c>
      <c r="AP840" t="n">
        <v>38.0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WI22016743</t>
        </is>
      </c>
      <c r="B841" t="inlineStr">
        <is>
          <t>DATA_VALIDATION</t>
        </is>
      </c>
      <c r="C841" t="inlineStr">
        <is>
          <t>201300020631</t>
        </is>
      </c>
      <c r="D841" t="inlineStr">
        <is>
          <t>Folder</t>
        </is>
      </c>
      <c r="E841" s="2">
        <f>HYPERLINK("capsilon://?command=openfolder&amp;siteaddress=FAM.docvelocity-na8.net&amp;folderid=FX777A621F-AC51-FE36-8A11-2C22A8AED715","FX2201470")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MI220174345</t>
        </is>
      </c>
      <c r="J841" t="n">
        <v>86.0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44565.71971064815</v>
      </c>
      <c r="P841" s="1" t="n">
        <v>44565.72982638889</v>
      </c>
      <c r="Q841" t="n">
        <v>647.0</v>
      </c>
      <c r="R841" t="n">
        <v>227.0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44565.72982638889</v>
      </c>
      <c r="X841" t="n">
        <v>130.0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86.0</v>
      </c>
      <c r="AE841" t="n">
        <v>74.0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WI22016779</t>
        </is>
      </c>
      <c r="B842" t="inlineStr">
        <is>
          <t>DATA_VALIDATION</t>
        </is>
      </c>
      <c r="C842" t="inlineStr">
        <is>
          <t>201300020646</t>
        </is>
      </c>
      <c r="D842" t="inlineStr">
        <is>
          <t>Folder</t>
        </is>
      </c>
      <c r="E842" s="2">
        <f>HYPERLINK("capsilon://?command=openfolder&amp;siteaddress=FAM.docvelocity-na8.net&amp;folderid=FX714B0D5D-0698-89B5-1020-F7D39968901E","FX2201868")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MI220174571</t>
        </is>
      </c>
      <c r="J842" t="n">
        <v>126.0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44565.72238425926</v>
      </c>
      <c r="P842" s="1" t="n">
        <v>44565.732094907406</v>
      </c>
      <c r="Q842" t="n">
        <v>542.0</v>
      </c>
      <c r="R842" t="n">
        <v>297.0</v>
      </c>
      <c r="S842" t="b">
        <v>0</v>
      </c>
      <c r="T842" t="inlineStr">
        <is>
          <t>N/A</t>
        </is>
      </c>
      <c r="U842" t="b">
        <v>0</v>
      </c>
      <c r="V842" t="inlineStr">
        <is>
          <t>Sumit Jarhad</t>
        </is>
      </c>
      <c r="W842" s="1" t="n">
        <v>44565.732094907406</v>
      </c>
      <c r="X842" t="n">
        <v>195.0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126.0</v>
      </c>
      <c r="AE842" t="n">
        <v>114.0</v>
      </c>
      <c r="AF842" t="n">
        <v>0.0</v>
      </c>
      <c r="AG842" t="n">
        <v>5.0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WI22016812</t>
        </is>
      </c>
      <c r="B843" t="inlineStr">
        <is>
          <t>DATA_VALIDATION</t>
        </is>
      </c>
      <c r="C843" t="inlineStr">
        <is>
          <t>201338000090</t>
        </is>
      </c>
      <c r="D843" t="inlineStr">
        <is>
          <t>Folder</t>
        </is>
      </c>
      <c r="E843" s="2">
        <f>HYPERLINK("capsilon://?command=openfolder&amp;siteaddress=FAM.docvelocity-na8.net&amp;folderid=FX8D72ADEB-C290-294F-5BA3-9414431FF07E","FX2201452")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MI220173522</t>
        </is>
      </c>
      <c r="J843" t="n">
        <v>100.0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44565.72681712963</v>
      </c>
      <c r="P843" s="1" t="n">
        <v>44565.84019675926</v>
      </c>
      <c r="Q843" t="n">
        <v>8174.0</v>
      </c>
      <c r="R843" t="n">
        <v>1622.0</v>
      </c>
      <c r="S843" t="b">
        <v>0</v>
      </c>
      <c r="T843" t="inlineStr">
        <is>
          <t>N/A</t>
        </is>
      </c>
      <c r="U843" t="b">
        <v>1</v>
      </c>
      <c r="V843" t="inlineStr">
        <is>
          <t>Sanjay Kharade</t>
        </is>
      </c>
      <c r="W843" s="1" t="n">
        <v>44565.73106481481</v>
      </c>
      <c r="X843" t="n">
        <v>360.0</v>
      </c>
      <c r="Y843" t="n">
        <v>81.0</v>
      </c>
      <c r="Z843" t="n">
        <v>0.0</v>
      </c>
      <c r="AA843" t="n">
        <v>81.0</v>
      </c>
      <c r="AB843" t="n">
        <v>0.0</v>
      </c>
      <c r="AC843" t="n">
        <v>19.0</v>
      </c>
      <c r="AD843" t="n">
        <v>19.0</v>
      </c>
      <c r="AE843" t="n">
        <v>0.0</v>
      </c>
      <c r="AF843" t="n">
        <v>0.0</v>
      </c>
      <c r="AG843" t="n">
        <v>0.0</v>
      </c>
      <c r="AH843" t="inlineStr">
        <is>
          <t>Mohini Shinde</t>
        </is>
      </c>
      <c r="AI843" s="1" t="n">
        <v>44565.84019675926</v>
      </c>
      <c r="AJ843" t="n">
        <v>1220.0</v>
      </c>
      <c r="AK843" t="n">
        <v>1.0</v>
      </c>
      <c r="AL843" t="n">
        <v>0.0</v>
      </c>
      <c r="AM843" t="n">
        <v>1.0</v>
      </c>
      <c r="AN843" t="n">
        <v>0.0</v>
      </c>
      <c r="AO843" t="n">
        <v>0.0</v>
      </c>
      <c r="AP843" t="n">
        <v>18.0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WI22016834</t>
        </is>
      </c>
      <c r="B844" t="inlineStr">
        <is>
          <t>DATA_VALIDATION</t>
        </is>
      </c>
      <c r="C844" t="inlineStr">
        <is>
          <t>201340000521</t>
        </is>
      </c>
      <c r="D844" t="inlineStr">
        <is>
          <t>Folder</t>
        </is>
      </c>
      <c r="E844" s="2">
        <f>HYPERLINK("capsilon://?command=openfolder&amp;siteaddress=FAM.docvelocity-na8.net&amp;folderid=FXDA19F67E-9B1D-B138-5711-A980D6953CCD","FX2201209")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MI220173321</t>
        </is>
      </c>
      <c r="J844" t="n">
        <v>834.0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44565.731145833335</v>
      </c>
      <c r="P844" s="1" t="n">
        <v>44566.2497337963</v>
      </c>
      <c r="Q844" t="n">
        <v>40322.0</v>
      </c>
      <c r="R844" t="n">
        <v>4484.0</v>
      </c>
      <c r="S844" t="b">
        <v>0</v>
      </c>
      <c r="T844" t="inlineStr">
        <is>
          <t>N/A</t>
        </is>
      </c>
      <c r="U844" t="b">
        <v>1</v>
      </c>
      <c r="V844" t="inlineStr">
        <is>
          <t>Sanjay Kharade</t>
        </is>
      </c>
      <c r="W844" s="1" t="n">
        <v>44565.74621527778</v>
      </c>
      <c r="X844" t="n">
        <v>1280.0</v>
      </c>
      <c r="Y844" t="n">
        <v>341.0</v>
      </c>
      <c r="Z844" t="n">
        <v>0.0</v>
      </c>
      <c r="AA844" t="n">
        <v>341.0</v>
      </c>
      <c r="AB844" t="n">
        <v>426.0</v>
      </c>
      <c r="AC844" t="n">
        <v>74.0</v>
      </c>
      <c r="AD844" t="n">
        <v>493.0</v>
      </c>
      <c r="AE844" t="n">
        <v>0.0</v>
      </c>
      <c r="AF844" t="n">
        <v>0.0</v>
      </c>
      <c r="AG844" t="n">
        <v>0.0</v>
      </c>
      <c r="AH844" t="inlineStr">
        <is>
          <t>Ashish Sutar</t>
        </is>
      </c>
      <c r="AI844" s="1" t="n">
        <v>44566.2497337963</v>
      </c>
      <c r="AJ844" t="n">
        <v>3145.0</v>
      </c>
      <c r="AK844" t="n">
        <v>74.0</v>
      </c>
      <c r="AL844" t="n">
        <v>0.0</v>
      </c>
      <c r="AM844" t="n">
        <v>74.0</v>
      </c>
      <c r="AN844" t="n">
        <v>355.0</v>
      </c>
      <c r="AO844" t="n">
        <v>24.0</v>
      </c>
      <c r="AP844" t="n">
        <v>419.0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WI22016835</t>
        </is>
      </c>
      <c r="B845" t="inlineStr">
        <is>
          <t>DATA_VALIDATION</t>
        </is>
      </c>
      <c r="C845" t="inlineStr">
        <is>
          <t>201300020631</t>
        </is>
      </c>
      <c r="D845" t="inlineStr">
        <is>
          <t>Folder</t>
        </is>
      </c>
      <c r="E845" s="2">
        <f>HYPERLINK("capsilon://?command=openfolder&amp;siteaddress=FAM.docvelocity-na8.net&amp;folderid=FX777A621F-AC51-FE36-8A11-2C22A8AED715","FX2201470")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MI220174345</t>
        </is>
      </c>
      <c r="J845" t="n">
        <v>164.0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44565.73153935185</v>
      </c>
      <c r="P845" s="1" t="n">
        <v>44566.24575231481</v>
      </c>
      <c r="Q845" t="n">
        <v>41227.0</v>
      </c>
      <c r="R845" t="n">
        <v>3201.0</v>
      </c>
      <c r="S845" t="b">
        <v>0</v>
      </c>
      <c r="T845" t="inlineStr">
        <is>
          <t>N/A</t>
        </is>
      </c>
      <c r="U845" t="b">
        <v>1</v>
      </c>
      <c r="V845" t="inlineStr">
        <is>
          <t>Sanjana Uttekar</t>
        </is>
      </c>
      <c r="W845" s="1" t="n">
        <v>44565.76672453704</v>
      </c>
      <c r="X845" t="n">
        <v>2383.0</v>
      </c>
      <c r="Y845" t="n">
        <v>126.0</v>
      </c>
      <c r="Z845" t="n">
        <v>0.0</v>
      </c>
      <c r="AA845" t="n">
        <v>126.0</v>
      </c>
      <c r="AB845" t="n">
        <v>0.0</v>
      </c>
      <c r="AC845" t="n">
        <v>56.0</v>
      </c>
      <c r="AD845" t="n">
        <v>38.0</v>
      </c>
      <c r="AE845" t="n">
        <v>0.0</v>
      </c>
      <c r="AF845" t="n">
        <v>0.0</v>
      </c>
      <c r="AG845" t="n">
        <v>0.0</v>
      </c>
      <c r="AH845" t="inlineStr">
        <is>
          <t>Saloni Uttekar</t>
        </is>
      </c>
      <c r="AI845" s="1" t="n">
        <v>44566.24575231481</v>
      </c>
      <c r="AJ845" t="n">
        <v>781.0</v>
      </c>
      <c r="AK845" t="n">
        <v>1.0</v>
      </c>
      <c r="AL845" t="n">
        <v>0.0</v>
      </c>
      <c r="AM845" t="n">
        <v>1.0</v>
      </c>
      <c r="AN845" t="n">
        <v>0.0</v>
      </c>
      <c r="AO845" t="n">
        <v>1.0</v>
      </c>
      <c r="AP845" t="n">
        <v>37.0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WI22016845</t>
        </is>
      </c>
      <c r="B846" t="inlineStr">
        <is>
          <t>DATA_VALIDATION</t>
        </is>
      </c>
      <c r="C846" t="inlineStr">
        <is>
          <t>201300020646</t>
        </is>
      </c>
      <c r="D846" t="inlineStr">
        <is>
          <t>Folder</t>
        </is>
      </c>
      <c r="E846" s="2">
        <f>HYPERLINK("capsilon://?command=openfolder&amp;siteaddress=FAM.docvelocity-na8.net&amp;folderid=FX714B0D5D-0698-89B5-1020-F7D39968901E","FX2201868")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MI220174571</t>
        </is>
      </c>
      <c r="J846" t="n">
        <v>274.0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44565.733402777776</v>
      </c>
      <c r="P846" s="1" t="n">
        <v>44566.260046296295</v>
      </c>
      <c r="Q846" t="n">
        <v>39966.0</v>
      </c>
      <c r="R846" t="n">
        <v>5536.0</v>
      </c>
      <c r="S846" t="b">
        <v>0</v>
      </c>
      <c r="T846" t="inlineStr">
        <is>
          <t>N/A</t>
        </is>
      </c>
      <c r="U846" t="b">
        <v>1</v>
      </c>
      <c r="V846" t="inlineStr">
        <is>
          <t>Raman Vaidya</t>
        </is>
      </c>
      <c r="W846" s="1" t="n">
        <v>44565.79200231482</v>
      </c>
      <c r="X846" t="n">
        <v>4112.0</v>
      </c>
      <c r="Y846" t="n">
        <v>177.0</v>
      </c>
      <c r="Z846" t="n">
        <v>0.0</v>
      </c>
      <c r="AA846" t="n">
        <v>177.0</v>
      </c>
      <c r="AB846" t="n">
        <v>0.0</v>
      </c>
      <c r="AC846" t="n">
        <v>120.0</v>
      </c>
      <c r="AD846" t="n">
        <v>97.0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44566.260046296295</v>
      </c>
      <c r="AJ846" t="n">
        <v>1417.0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96.0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WI22017031</t>
        </is>
      </c>
      <c r="B847" t="inlineStr">
        <is>
          <t>DATA_VALIDATION</t>
        </is>
      </c>
      <c r="C847" t="inlineStr">
        <is>
          <t>201340000524</t>
        </is>
      </c>
      <c r="D847" t="inlineStr">
        <is>
          <t>Folder</t>
        </is>
      </c>
      <c r="E847" s="2">
        <f>HYPERLINK("capsilon://?command=openfolder&amp;siteaddress=FAM.docvelocity-na8.net&amp;folderid=FX6C90571C-98DA-5D49-53DC-32C94ED30EA3","FX2201763")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MI220177310</t>
        </is>
      </c>
      <c r="J847" t="n">
        <v>270.0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44565.75738425926</v>
      </c>
      <c r="P847" s="1" t="n">
        <v>44565.77103009259</v>
      </c>
      <c r="Q847" t="n">
        <v>243.0</v>
      </c>
      <c r="R847" t="n">
        <v>936.0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44565.77103009259</v>
      </c>
      <c r="X847" t="n">
        <v>828.0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270.0</v>
      </c>
      <c r="AE847" t="n">
        <v>232.0</v>
      </c>
      <c r="AF847" t="n">
        <v>0.0</v>
      </c>
      <c r="AG847" t="n">
        <v>19.0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WI22017039</t>
        </is>
      </c>
      <c r="B848" t="inlineStr">
        <is>
          <t>DATA_VALIDATION</t>
        </is>
      </c>
      <c r="C848" t="inlineStr">
        <is>
          <t>201330004456</t>
        </is>
      </c>
      <c r="D848" t="inlineStr">
        <is>
          <t>Folder</t>
        </is>
      </c>
      <c r="E848" s="2">
        <f>HYPERLINK("capsilon://?command=openfolder&amp;siteaddress=FAM.docvelocity-na8.net&amp;folderid=FX48925C71-A18E-4154-7003-8F634B3210C3","FX2201936")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MI220177476</t>
        </is>
      </c>
      <c r="J848" t="n">
        <v>159.0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44565.75877314815</v>
      </c>
      <c r="P848" s="1" t="n">
        <v>44565.77775462963</v>
      </c>
      <c r="Q848" t="n">
        <v>782.0</v>
      </c>
      <c r="R848" t="n">
        <v>858.0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44565.77775462963</v>
      </c>
      <c r="X848" t="n">
        <v>580.0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159.0</v>
      </c>
      <c r="AE848" t="n">
        <v>135.0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WI22017042</t>
        </is>
      </c>
      <c r="B849" t="inlineStr">
        <is>
          <t>DATA_VALIDATION</t>
        </is>
      </c>
      <c r="C849" t="inlineStr">
        <is>
          <t>201340000521</t>
        </is>
      </c>
      <c r="D849" t="inlineStr">
        <is>
          <t>Folder</t>
        </is>
      </c>
      <c r="E849" s="2">
        <f>HYPERLINK("capsilon://?command=openfolder&amp;siteaddress=FAM.docvelocity-na8.net&amp;folderid=FXDA19F67E-9B1D-B138-5711-A980D6953CCD","FX2201209")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MI220177740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44565.75894675926</v>
      </c>
      <c r="P849" s="1" t="n">
        <v>44566.33561342592</v>
      </c>
      <c r="Q849" t="n">
        <v>48855.0</v>
      </c>
      <c r="R849" t="n">
        <v>969.0</v>
      </c>
      <c r="S849" t="b">
        <v>0</v>
      </c>
      <c r="T849" t="inlineStr">
        <is>
          <t>N/A</t>
        </is>
      </c>
      <c r="U849" t="b">
        <v>0</v>
      </c>
      <c r="V849" t="inlineStr">
        <is>
          <t>Sanjay Kharade</t>
        </is>
      </c>
      <c r="W849" s="1" t="n">
        <v>44565.76679398148</v>
      </c>
      <c r="X849" t="n">
        <v>651.0</v>
      </c>
      <c r="Y849" t="n">
        <v>32.0</v>
      </c>
      <c r="Z849" t="n">
        <v>0.0</v>
      </c>
      <c r="AA849" t="n">
        <v>32.0</v>
      </c>
      <c r="AB849" t="n">
        <v>0.0</v>
      </c>
      <c r="AC849" t="n">
        <v>10.0</v>
      </c>
      <c r="AD849" t="n">
        <v>-4.0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44566.33561342592</v>
      </c>
      <c r="AJ849" t="n">
        <v>318.0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WI22017043</t>
        </is>
      </c>
      <c r="B850" t="inlineStr">
        <is>
          <t>DATA_VALIDATION</t>
        </is>
      </c>
      <c r="C850" t="inlineStr">
        <is>
          <t>201340000521</t>
        </is>
      </c>
      <c r="D850" t="inlineStr">
        <is>
          <t>Folder</t>
        </is>
      </c>
      <c r="E850" s="2">
        <f>HYPERLINK("capsilon://?command=openfolder&amp;siteaddress=FAM.docvelocity-na8.net&amp;folderid=FXDA19F67E-9B1D-B138-5711-A980D6953CCD","FX2201209")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MI220177741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44565.7590625</v>
      </c>
      <c r="P850" s="1" t="n">
        <v>44566.33908564815</v>
      </c>
      <c r="Q850" t="n">
        <v>49488.0</v>
      </c>
      <c r="R850" t="n">
        <v>626.0</v>
      </c>
      <c r="S850" t="b">
        <v>0</v>
      </c>
      <c r="T850" t="inlineStr">
        <is>
          <t>N/A</t>
        </is>
      </c>
      <c r="U850" t="b">
        <v>0</v>
      </c>
      <c r="V850" t="inlineStr">
        <is>
          <t>Amruta Erande</t>
        </is>
      </c>
      <c r="W850" s="1" t="n">
        <v>44565.76427083334</v>
      </c>
      <c r="X850" t="n">
        <v>327.0</v>
      </c>
      <c r="Y850" t="n">
        <v>21.0</v>
      </c>
      <c r="Z850" t="n">
        <v>0.0</v>
      </c>
      <c r="AA850" t="n">
        <v>21.0</v>
      </c>
      <c r="AB850" t="n">
        <v>0.0</v>
      </c>
      <c r="AC850" t="n">
        <v>7.0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Aparna Chavan</t>
        </is>
      </c>
      <c r="AI850" s="1" t="n">
        <v>44566.33908564815</v>
      </c>
      <c r="AJ850" t="n">
        <v>299.0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WI22017047</t>
        </is>
      </c>
      <c r="B851" t="inlineStr">
        <is>
          <t>DATA_VALIDATION</t>
        </is>
      </c>
      <c r="C851" t="inlineStr">
        <is>
          <t>201340000521</t>
        </is>
      </c>
      <c r="D851" t="inlineStr">
        <is>
          <t>Folder</t>
        </is>
      </c>
      <c r="E851" s="2">
        <f>HYPERLINK("capsilon://?command=openfolder&amp;siteaddress=FAM.docvelocity-na8.net&amp;folderid=FXDA19F67E-9B1D-B138-5711-A980D6953CCD","FX2201209")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MI220177746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44565.7593287037</v>
      </c>
      <c r="P851" s="1" t="n">
        <v>44566.33982638889</v>
      </c>
      <c r="Q851" t="n">
        <v>49543.0</v>
      </c>
      <c r="R851" t="n">
        <v>612.0</v>
      </c>
      <c r="S851" t="b">
        <v>0</v>
      </c>
      <c r="T851" t="inlineStr">
        <is>
          <t>N/A</t>
        </is>
      </c>
      <c r="U851" t="b">
        <v>0</v>
      </c>
      <c r="V851" t="inlineStr">
        <is>
          <t>Nisha Verma</t>
        </is>
      </c>
      <c r="W851" s="1" t="n">
        <v>44565.76697916666</v>
      </c>
      <c r="X851" t="n">
        <v>441.0</v>
      </c>
      <c r="Y851" t="n">
        <v>21.0</v>
      </c>
      <c r="Z851" t="n">
        <v>0.0</v>
      </c>
      <c r="AA851" t="n">
        <v>21.0</v>
      </c>
      <c r="AB851" t="n">
        <v>0.0</v>
      </c>
      <c r="AC851" t="n">
        <v>10.0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44566.33982638889</v>
      </c>
      <c r="AJ851" t="n">
        <v>171.0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WI22017048</t>
        </is>
      </c>
      <c r="B852" t="inlineStr">
        <is>
          <t>DATA_VALIDATION</t>
        </is>
      </c>
      <c r="C852" t="inlineStr">
        <is>
          <t>201340000521</t>
        </is>
      </c>
      <c r="D852" t="inlineStr">
        <is>
          <t>Folder</t>
        </is>
      </c>
      <c r="E852" s="2">
        <f>HYPERLINK("capsilon://?command=openfolder&amp;siteaddress=FAM.docvelocity-na8.net&amp;folderid=FXDA19F67E-9B1D-B138-5711-A980D6953CCD","FX2201209")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MI220177749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44565.75944444445</v>
      </c>
      <c r="P852" s="1" t="n">
        <v>44566.34210648148</v>
      </c>
      <c r="Q852" t="n">
        <v>49797.0</v>
      </c>
      <c r="R852" t="n">
        <v>545.0</v>
      </c>
      <c r="S852" t="b">
        <v>0</v>
      </c>
      <c r="T852" t="inlineStr">
        <is>
          <t>N/A</t>
        </is>
      </c>
      <c r="U852" t="b">
        <v>0</v>
      </c>
      <c r="V852" t="inlineStr">
        <is>
          <t>Amruta Erande</t>
        </is>
      </c>
      <c r="W852" s="1" t="n">
        <v>44565.76758101852</v>
      </c>
      <c r="X852" t="n">
        <v>285.0</v>
      </c>
      <c r="Y852" t="n">
        <v>21.0</v>
      </c>
      <c r="Z852" t="n">
        <v>0.0</v>
      </c>
      <c r="AA852" t="n">
        <v>21.0</v>
      </c>
      <c r="AB852" t="n">
        <v>0.0</v>
      </c>
      <c r="AC852" t="n">
        <v>5.0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Aparna Chavan</t>
        </is>
      </c>
      <c r="AI852" s="1" t="n">
        <v>44566.34210648148</v>
      </c>
      <c r="AJ852" t="n">
        <v>260.0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WI2201705</t>
        </is>
      </c>
      <c r="B853" t="inlineStr">
        <is>
          <t>DATA_VALIDATION</t>
        </is>
      </c>
      <c r="C853" t="inlineStr">
        <is>
          <t>201300020589</t>
        </is>
      </c>
      <c r="D853" t="inlineStr">
        <is>
          <t>Folder</t>
        </is>
      </c>
      <c r="E853" s="2">
        <f>HYPERLINK("capsilon://?command=openfolder&amp;siteaddress=FAM.docvelocity-na8.net&amp;folderid=FX3ACBF76E-3ED2-CAD4-55EA-D1A9C0AEE821","FX211213257")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MI22016908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44564.45284722222</v>
      </c>
      <c r="P853" s="1" t="n">
        <v>44564.4858912037</v>
      </c>
      <c r="Q853" t="n">
        <v>2703.0</v>
      </c>
      <c r="R853" t="n">
        <v>152.0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44564.482569444444</v>
      </c>
      <c r="X853" t="n">
        <v>66.0</v>
      </c>
      <c r="Y853" t="n">
        <v>0.0</v>
      </c>
      <c r="Z853" t="n">
        <v>0.0</v>
      </c>
      <c r="AA853" t="n">
        <v>0.0</v>
      </c>
      <c r="AB853" t="n">
        <v>21.0</v>
      </c>
      <c r="AC853" t="n">
        <v>0.0</v>
      </c>
      <c r="AD853" t="n">
        <v>28.0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44564.4858912037</v>
      </c>
      <c r="AJ853" t="n">
        <v>17.0</v>
      </c>
      <c r="AK853" t="n">
        <v>0.0</v>
      </c>
      <c r="AL853" t="n">
        <v>0.0</v>
      </c>
      <c r="AM853" t="n">
        <v>0.0</v>
      </c>
      <c r="AN853" t="n">
        <v>21.0</v>
      </c>
      <c r="AO853" t="n">
        <v>0.0</v>
      </c>
      <c r="AP853" t="n">
        <v>28.0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WI2201706</t>
        </is>
      </c>
      <c r="B854" t="inlineStr">
        <is>
          <t>DATA_VALIDATION</t>
        </is>
      </c>
      <c r="C854" t="inlineStr">
        <is>
          <t>201300020589</t>
        </is>
      </c>
      <c r="D854" t="inlineStr">
        <is>
          <t>Folder</t>
        </is>
      </c>
      <c r="E854" s="2">
        <f>HYPERLINK("capsilon://?command=openfolder&amp;siteaddress=FAM.docvelocity-na8.net&amp;folderid=FX3ACBF76E-3ED2-CAD4-55EA-D1A9C0AEE821","FX211213257")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MI22016917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44564.453194444446</v>
      </c>
      <c r="P854" s="1" t="n">
        <v>44564.48945601852</v>
      </c>
      <c r="Q854" t="n">
        <v>2580.0</v>
      </c>
      <c r="R854" t="n">
        <v>553.0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44564.485497685186</v>
      </c>
      <c r="X854" t="n">
        <v>253.0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17.0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44564.48945601852</v>
      </c>
      <c r="AJ854" t="n">
        <v>290.0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WI22017069</t>
        </is>
      </c>
      <c r="B855" t="inlineStr">
        <is>
          <t>DATA_VALIDATION</t>
        </is>
      </c>
      <c r="C855" t="inlineStr">
        <is>
          <t>201308007994</t>
        </is>
      </c>
      <c r="D855" t="inlineStr">
        <is>
          <t>Folder</t>
        </is>
      </c>
      <c r="E855" s="2">
        <f>HYPERLINK("capsilon://?command=openfolder&amp;siteaddress=FAM.docvelocity-na8.net&amp;folderid=FX6F00CFBC-5BFD-F3B7-F54C-2A4DE95ED548","FX211210974")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MI220178089</t>
        </is>
      </c>
      <c r="J855" t="n">
        <v>66.0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44565.764074074075</v>
      </c>
      <c r="P855" s="1" t="n">
        <v>44565.77815972222</v>
      </c>
      <c r="Q855" t="n">
        <v>567.0</v>
      </c>
      <c r="R855" t="n">
        <v>650.0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44565.77815972222</v>
      </c>
      <c r="X855" t="n">
        <v>34.0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66.0</v>
      </c>
      <c r="AE855" t="n">
        <v>52.0</v>
      </c>
      <c r="AF855" t="n">
        <v>0.0</v>
      </c>
      <c r="AG855" t="n">
        <v>1.0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WI22017072</t>
        </is>
      </c>
      <c r="B856" t="inlineStr">
        <is>
          <t>DATA_VALIDATION</t>
        </is>
      </c>
      <c r="C856" t="inlineStr">
        <is>
          <t>201308007912</t>
        </is>
      </c>
      <c r="D856" t="inlineStr">
        <is>
          <t>Folder</t>
        </is>
      </c>
      <c r="E856" s="2">
        <f>HYPERLINK("capsilon://?command=openfolder&amp;siteaddress=FAM.docvelocity-na8.net&amp;folderid=FXEE0B5C49-5196-29B4-6D73-C8703D784E2A","FX21124694")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MI220178125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44565.76452546296</v>
      </c>
      <c r="P856" s="1" t="n">
        <v>44566.34071759259</v>
      </c>
      <c r="Q856" t="n">
        <v>49672.0</v>
      </c>
      <c r="R856" t="n">
        <v>111.0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44565.76734953704</v>
      </c>
      <c r="X856" t="n">
        <v>34.0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38.0</v>
      </c>
      <c r="AE856" t="n">
        <v>0.0</v>
      </c>
      <c r="AF856" t="n">
        <v>0.0</v>
      </c>
      <c r="AG856" t="n">
        <v>0.0</v>
      </c>
      <c r="AH856" t="inlineStr">
        <is>
          <t>Ashish Sutar</t>
        </is>
      </c>
      <c r="AI856" s="1" t="n">
        <v>44566.34071759259</v>
      </c>
      <c r="AJ856" t="n">
        <v>77.0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38.0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WI2201709</t>
        </is>
      </c>
      <c r="B857" t="inlineStr">
        <is>
          <t>DATA_VALIDATION</t>
        </is>
      </c>
      <c r="C857" t="inlineStr">
        <is>
          <t>201300020589</t>
        </is>
      </c>
      <c r="D857" t="inlineStr">
        <is>
          <t>Folder</t>
        </is>
      </c>
      <c r="E857" s="2">
        <f>HYPERLINK("capsilon://?command=openfolder&amp;siteaddress=FAM.docvelocity-na8.net&amp;folderid=FX3ACBF76E-3ED2-CAD4-55EA-D1A9C0AEE821","FX211213257")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MI22016906</t>
        </is>
      </c>
      <c r="J857" t="n">
        <v>55.0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44564.4540162037</v>
      </c>
      <c r="P857" s="1" t="n">
        <v>44564.50974537037</v>
      </c>
      <c r="Q857" t="n">
        <v>4425.0</v>
      </c>
      <c r="R857" t="n">
        <v>390.0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44564.50974537037</v>
      </c>
      <c r="X857" t="n">
        <v>285.0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55.0</v>
      </c>
      <c r="AE857" t="n">
        <v>50.0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WI2201712</t>
        </is>
      </c>
      <c r="B858" t="inlineStr">
        <is>
          <t>DATA_VALIDATION</t>
        </is>
      </c>
      <c r="C858" t="inlineStr">
        <is>
          <t>201300020589</t>
        </is>
      </c>
      <c r="D858" t="inlineStr">
        <is>
          <t>Folder</t>
        </is>
      </c>
      <c r="E858" s="2">
        <f>HYPERLINK("capsilon://?command=openfolder&amp;siteaddress=FAM.docvelocity-na8.net&amp;folderid=FX3ACBF76E-3ED2-CAD4-55EA-D1A9C0AEE821","FX211213257")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MI22016938</t>
        </is>
      </c>
      <c r="J858" t="n">
        <v>35.0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44564.45489583333</v>
      </c>
      <c r="P858" s="1" t="n">
        <v>44564.51123842593</v>
      </c>
      <c r="Q858" t="n">
        <v>4702.0</v>
      </c>
      <c r="R858" t="n">
        <v>166.0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44564.51123842593</v>
      </c>
      <c r="X858" t="n">
        <v>128.0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35.0</v>
      </c>
      <c r="AE858" t="n">
        <v>30.0</v>
      </c>
      <c r="AF858" t="n">
        <v>0.0</v>
      </c>
      <c r="AG858" t="n">
        <v>2.0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WI2201713</t>
        </is>
      </c>
      <c r="B859" t="inlineStr">
        <is>
          <t>DATA_VALIDATION</t>
        </is>
      </c>
      <c r="C859" t="inlineStr">
        <is>
          <t>201300020589</t>
        </is>
      </c>
      <c r="D859" t="inlineStr">
        <is>
          <t>Folder</t>
        </is>
      </c>
      <c r="E859" s="2">
        <f>HYPERLINK("capsilon://?command=openfolder&amp;siteaddress=FAM.docvelocity-na8.net&amp;folderid=FX3ACBF76E-3ED2-CAD4-55EA-D1A9C0AEE821","FX211213257")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MI22016939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44564.455358796295</v>
      </c>
      <c r="P859" s="1" t="n">
        <v>44564.51761574074</v>
      </c>
      <c r="Q859" t="n">
        <v>5107.0</v>
      </c>
      <c r="R859" t="n">
        <v>272.0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44564.51761574074</v>
      </c>
      <c r="X859" t="n">
        <v>244.0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28.0</v>
      </c>
      <c r="AE859" t="n">
        <v>21.0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WI2201714</t>
        </is>
      </c>
      <c r="B860" t="inlineStr">
        <is>
          <t>DATA_VALIDATION</t>
        </is>
      </c>
      <c r="C860" t="inlineStr">
        <is>
          <t>201300020589</t>
        </is>
      </c>
      <c r="D860" t="inlineStr">
        <is>
          <t>Folder</t>
        </is>
      </c>
      <c r="E860" s="2">
        <f>HYPERLINK("capsilon://?command=openfolder&amp;siteaddress=FAM.docvelocity-na8.net&amp;folderid=FX3ACBF76E-3ED2-CAD4-55EA-D1A9C0AEE821","FX211213257")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MI22016933</t>
        </is>
      </c>
      <c r="J860" t="n">
        <v>52.0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44564.45552083333</v>
      </c>
      <c r="P860" s="1" t="n">
        <v>44564.51957175926</v>
      </c>
      <c r="Q860" t="n">
        <v>5273.0</v>
      </c>
      <c r="R860" t="n">
        <v>261.0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44564.51957175926</v>
      </c>
      <c r="X860" t="n">
        <v>168.0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52.0</v>
      </c>
      <c r="AE860" t="n">
        <v>47.0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WI22017155</t>
        </is>
      </c>
      <c r="B861" t="inlineStr">
        <is>
          <t>DATA_VALIDATION</t>
        </is>
      </c>
      <c r="C861" t="inlineStr">
        <is>
          <t>201340000524</t>
        </is>
      </c>
      <c r="D861" t="inlineStr">
        <is>
          <t>Folder</t>
        </is>
      </c>
      <c r="E861" s="2">
        <f>HYPERLINK("capsilon://?command=openfolder&amp;siteaddress=FAM.docvelocity-na8.net&amp;folderid=FX6C90571C-98DA-5D49-53DC-32C94ED30EA3","FX2201763")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MI220177310</t>
        </is>
      </c>
      <c r="J861" t="n">
        <v>823.0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44565.77315972222</v>
      </c>
      <c r="P861" s="1" t="n">
        <v>44566.30486111111</v>
      </c>
      <c r="Q861" t="n">
        <v>29253.0</v>
      </c>
      <c r="R861" t="n">
        <v>16686.0</v>
      </c>
      <c r="S861" t="b">
        <v>0</v>
      </c>
      <c r="T861" t="inlineStr">
        <is>
          <t>N/A</t>
        </is>
      </c>
      <c r="U861" t="b">
        <v>1</v>
      </c>
      <c r="V861" t="inlineStr">
        <is>
          <t>Suraj Toradmal</t>
        </is>
      </c>
      <c r="W861" s="1" t="n">
        <v>44565.906956018516</v>
      </c>
      <c r="X861" t="n">
        <v>10932.0</v>
      </c>
      <c r="Y861" t="n">
        <v>855.0</v>
      </c>
      <c r="Z861" t="n">
        <v>0.0</v>
      </c>
      <c r="AA861" t="n">
        <v>855.0</v>
      </c>
      <c r="AB861" t="n">
        <v>268.0</v>
      </c>
      <c r="AC861" t="n">
        <v>661.0</v>
      </c>
      <c r="AD861" t="n">
        <v>-32.0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44566.30486111111</v>
      </c>
      <c r="AJ861" t="n">
        <v>4577.0</v>
      </c>
      <c r="AK861" t="n">
        <v>12.0</v>
      </c>
      <c r="AL861" t="n">
        <v>0.0</v>
      </c>
      <c r="AM861" t="n">
        <v>12.0</v>
      </c>
      <c r="AN861" t="n">
        <v>134.0</v>
      </c>
      <c r="AO861" t="n">
        <v>12.0</v>
      </c>
      <c r="AP861" t="n">
        <v>-44.0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WI2201717</t>
        </is>
      </c>
      <c r="B862" t="inlineStr">
        <is>
          <t>DATA_VALIDATION</t>
        </is>
      </c>
      <c r="C862" t="inlineStr">
        <is>
          <t>201300020589</t>
        </is>
      </c>
      <c r="D862" t="inlineStr">
        <is>
          <t>Folder</t>
        </is>
      </c>
      <c r="E862" s="2">
        <f>HYPERLINK("capsilon://?command=openfolder&amp;siteaddress=FAM.docvelocity-na8.net&amp;folderid=FX3ACBF76E-3ED2-CAD4-55EA-D1A9C0AEE821","FX211213257")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MI22016974</t>
        </is>
      </c>
      <c r="J862" t="n">
        <v>56.0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44564.455925925926</v>
      </c>
      <c r="P862" s="1" t="n">
        <v>44564.5246412037</v>
      </c>
      <c r="Q862" t="n">
        <v>5466.0</v>
      </c>
      <c r="R862" t="n">
        <v>471.0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44564.5246412037</v>
      </c>
      <c r="X862" t="n">
        <v>428.0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56.0</v>
      </c>
      <c r="AE862" t="n">
        <v>42.0</v>
      </c>
      <c r="AF862" t="n">
        <v>0.0</v>
      </c>
      <c r="AG862" t="n">
        <v>5.0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WI22017180</t>
        </is>
      </c>
      <c r="B863" t="inlineStr">
        <is>
          <t>DATA_VALIDATION</t>
        </is>
      </c>
      <c r="C863" t="inlineStr">
        <is>
          <t>201308007994</t>
        </is>
      </c>
      <c r="D863" t="inlineStr">
        <is>
          <t>Folder</t>
        </is>
      </c>
      <c r="E863" s="2">
        <f>HYPERLINK("capsilon://?command=openfolder&amp;siteaddress=FAM.docvelocity-na8.net&amp;folderid=FX6F00CFBC-5BFD-F3B7-F54C-2A4DE95ED548","FX211210974")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MI220178089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44565.77854166667</v>
      </c>
      <c r="P863" s="1" t="n">
        <v>44565.848645833335</v>
      </c>
      <c r="Q863" t="n">
        <v>5172.0</v>
      </c>
      <c r="R863" t="n">
        <v>885.0</v>
      </c>
      <c r="S863" t="b">
        <v>0</v>
      </c>
      <c r="T863" t="inlineStr">
        <is>
          <t>N/A</t>
        </is>
      </c>
      <c r="U863" t="b">
        <v>1</v>
      </c>
      <c r="V863" t="inlineStr">
        <is>
          <t>Sumit Jarhad</t>
        </is>
      </c>
      <c r="W863" s="1" t="n">
        <v>44565.791550925926</v>
      </c>
      <c r="X863" t="n">
        <v>187.0</v>
      </c>
      <c r="Y863" t="n">
        <v>37.0</v>
      </c>
      <c r="Z863" t="n">
        <v>0.0</v>
      </c>
      <c r="AA863" t="n">
        <v>37.0</v>
      </c>
      <c r="AB863" t="n">
        <v>0.0</v>
      </c>
      <c r="AC863" t="n">
        <v>34.0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44565.848645833335</v>
      </c>
      <c r="AJ863" t="n">
        <v>698.0</v>
      </c>
      <c r="AK863" t="n">
        <v>1.0</v>
      </c>
      <c r="AL863" t="n">
        <v>0.0</v>
      </c>
      <c r="AM863" t="n">
        <v>1.0</v>
      </c>
      <c r="AN863" t="n">
        <v>0.0</v>
      </c>
      <c r="AO863" t="n">
        <v>1.0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WI22017199</t>
        </is>
      </c>
      <c r="B864" t="inlineStr">
        <is>
          <t>DATA_VALIDATION</t>
        </is>
      </c>
      <c r="C864" t="inlineStr">
        <is>
          <t>201330004456</t>
        </is>
      </c>
      <c r="D864" t="inlineStr">
        <is>
          <t>Folder</t>
        </is>
      </c>
      <c r="E864" s="2">
        <f>HYPERLINK("capsilon://?command=openfolder&amp;siteaddress=FAM.docvelocity-na8.net&amp;folderid=FX48925C71-A18E-4154-7003-8F634B3210C3","FX2201936")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MI220177476</t>
        </is>
      </c>
      <c r="J864" t="n">
        <v>382.0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44565.77966435185</v>
      </c>
      <c r="P864" s="1" t="n">
        <v>44566.325740740744</v>
      </c>
      <c r="Q864" t="n">
        <v>34898.0</v>
      </c>
      <c r="R864" t="n">
        <v>12283.0</v>
      </c>
      <c r="S864" t="b">
        <v>0</v>
      </c>
      <c r="T864" t="inlineStr">
        <is>
          <t>N/A</t>
        </is>
      </c>
      <c r="U864" t="b">
        <v>1</v>
      </c>
      <c r="V864" t="inlineStr">
        <is>
          <t>Amruta Erande</t>
        </is>
      </c>
      <c r="W864" s="1" t="n">
        <v>44565.866319444445</v>
      </c>
      <c r="X864" t="n">
        <v>6604.0</v>
      </c>
      <c r="Y864" t="n">
        <v>630.0</v>
      </c>
      <c r="Z864" t="n">
        <v>0.0</v>
      </c>
      <c r="AA864" t="n">
        <v>630.0</v>
      </c>
      <c r="AB864" t="n">
        <v>0.0</v>
      </c>
      <c r="AC864" t="n">
        <v>465.0</v>
      </c>
      <c r="AD864" t="n">
        <v>-248.0</v>
      </c>
      <c r="AE864" t="n">
        <v>0.0</v>
      </c>
      <c r="AF864" t="n">
        <v>0.0</v>
      </c>
      <c r="AG864" t="n">
        <v>0.0</v>
      </c>
      <c r="AH864" t="inlineStr">
        <is>
          <t>Aparna Chavan</t>
        </is>
      </c>
      <c r="AI864" s="1" t="n">
        <v>44566.325740740744</v>
      </c>
      <c r="AJ864" t="n">
        <v>5341.0</v>
      </c>
      <c r="AK864" t="n">
        <v>26.0</v>
      </c>
      <c r="AL864" t="n">
        <v>0.0</v>
      </c>
      <c r="AM864" t="n">
        <v>26.0</v>
      </c>
      <c r="AN864" t="n">
        <v>0.0</v>
      </c>
      <c r="AO864" t="n">
        <v>26.0</v>
      </c>
      <c r="AP864" t="n">
        <v>-274.0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WI22017224</t>
        </is>
      </c>
      <c r="B865" t="inlineStr">
        <is>
          <t>DATA_VALIDATION</t>
        </is>
      </c>
      <c r="C865" t="inlineStr">
        <is>
          <t>201300020294</t>
        </is>
      </c>
      <c r="D865" t="inlineStr">
        <is>
          <t>Folder</t>
        </is>
      </c>
      <c r="E865" s="2">
        <f>HYPERLINK("capsilon://?command=openfolder&amp;siteaddress=FAM.docvelocity-na8.net&amp;folderid=FX508971F4-DCAE-EBB7-CF92-C9AD2ED212B6","FX21127882")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MI220179651</t>
        </is>
      </c>
      <c r="J865" t="n">
        <v>94.0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44565.78512731481</v>
      </c>
      <c r="P865" s="1" t="n">
        <v>44565.79552083334</v>
      </c>
      <c r="Q865" t="n">
        <v>441.0</v>
      </c>
      <c r="R865" t="n">
        <v>457.0</v>
      </c>
      <c r="S865" t="b">
        <v>0</v>
      </c>
      <c r="T865" t="inlineStr">
        <is>
          <t>N/A</t>
        </is>
      </c>
      <c r="U865" t="b">
        <v>0</v>
      </c>
      <c r="V865" t="inlineStr">
        <is>
          <t>Sumit Jarhad</t>
        </is>
      </c>
      <c r="W865" s="1" t="n">
        <v>44565.79552083334</v>
      </c>
      <c r="X865" t="n">
        <v>317.0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94.0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WI22017261</t>
        </is>
      </c>
      <c r="B866" t="inlineStr">
        <is>
          <t>DATA_VALIDATION</t>
        </is>
      </c>
      <c r="C866" t="inlineStr">
        <is>
          <t>201300020294</t>
        </is>
      </c>
      <c r="D866" t="inlineStr">
        <is>
          <t>Folder</t>
        </is>
      </c>
      <c r="E866" s="2">
        <f>HYPERLINK("capsilon://?command=openfolder&amp;siteaddress=FAM.docvelocity-na8.net&amp;folderid=FX508971F4-DCAE-EBB7-CF92-C9AD2ED212B6","FX21127882")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MI220179651</t>
        </is>
      </c>
      <c r="J866" t="n">
        <v>188.0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44565.7966087963</v>
      </c>
      <c r="P866" s="1" t="n">
        <v>44566.27307870371</v>
      </c>
      <c r="Q866" t="n">
        <v>38681.0</v>
      </c>
      <c r="R866" t="n">
        <v>2486.0</v>
      </c>
      <c r="S866" t="b">
        <v>0</v>
      </c>
      <c r="T866" t="inlineStr">
        <is>
          <t>N/A</t>
        </is>
      </c>
      <c r="U866" t="b">
        <v>1</v>
      </c>
      <c r="V866" t="inlineStr">
        <is>
          <t>Sanjay Kharade</t>
        </is>
      </c>
      <c r="W866" s="1" t="n">
        <v>44565.83215277778</v>
      </c>
      <c r="X866" t="n">
        <v>1461.0</v>
      </c>
      <c r="Y866" t="n">
        <v>158.0</v>
      </c>
      <c r="Z866" t="n">
        <v>0.0</v>
      </c>
      <c r="AA866" t="n">
        <v>158.0</v>
      </c>
      <c r="AB866" t="n">
        <v>0.0</v>
      </c>
      <c r="AC866" t="n">
        <v>136.0</v>
      </c>
      <c r="AD866" t="n">
        <v>30.0</v>
      </c>
      <c r="AE866" t="n">
        <v>0.0</v>
      </c>
      <c r="AF866" t="n">
        <v>0.0</v>
      </c>
      <c r="AG866" t="n">
        <v>0.0</v>
      </c>
      <c r="AH866" t="inlineStr">
        <is>
          <t>Ashish Sutar</t>
        </is>
      </c>
      <c r="AI866" s="1" t="n">
        <v>44566.27307870371</v>
      </c>
      <c r="AJ866" t="n">
        <v>964.0</v>
      </c>
      <c r="AK866" t="n">
        <v>1.0</v>
      </c>
      <c r="AL866" t="n">
        <v>0.0</v>
      </c>
      <c r="AM866" t="n">
        <v>1.0</v>
      </c>
      <c r="AN866" t="n">
        <v>0.0</v>
      </c>
      <c r="AO866" t="n">
        <v>1.0</v>
      </c>
      <c r="AP866" t="n">
        <v>29.0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WI22017341</t>
        </is>
      </c>
      <c r="B867" t="inlineStr">
        <is>
          <t>DATA_VALIDATION</t>
        </is>
      </c>
      <c r="C867" t="inlineStr">
        <is>
          <t>201330004462</t>
        </is>
      </c>
      <c r="D867" t="inlineStr">
        <is>
          <t>Folder</t>
        </is>
      </c>
      <c r="E867" s="2">
        <f>HYPERLINK("capsilon://?command=openfolder&amp;siteaddress=FAM.docvelocity-na8.net&amp;folderid=FXD93D0C78-5417-2FCE-2E24-9DED94FA91BD","FX22011108")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MI220182225</t>
        </is>
      </c>
      <c r="J867" t="n">
        <v>94.0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44565.828101851854</v>
      </c>
      <c r="P867" s="1" t="n">
        <v>44565.83230324074</v>
      </c>
      <c r="Q867" t="n">
        <v>255.0</v>
      </c>
      <c r="R867" t="n">
        <v>108.0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44565.83230324074</v>
      </c>
      <c r="X867" t="n">
        <v>108.0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94.0</v>
      </c>
      <c r="AE867" t="n">
        <v>73.0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WI22017345</t>
        </is>
      </c>
      <c r="B868" t="inlineStr">
        <is>
          <t>DATA_VALIDATION</t>
        </is>
      </c>
      <c r="C868" t="inlineStr">
        <is>
          <t>201300020658</t>
        </is>
      </c>
      <c r="D868" t="inlineStr">
        <is>
          <t>Folder</t>
        </is>
      </c>
      <c r="E868" s="2">
        <f>HYPERLINK("capsilon://?command=openfolder&amp;siteaddress=FAM.docvelocity-na8.net&amp;folderid=FXA989EB62-A88B-C7D0-B905-85D6D5BB326F","FX22011100")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MI220182273</t>
        </is>
      </c>
      <c r="J868" t="n">
        <v>60.0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44565.830347222225</v>
      </c>
      <c r="P868" s="1" t="n">
        <v>44565.83369212963</v>
      </c>
      <c r="Q868" t="n">
        <v>158.0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44565.83369212963</v>
      </c>
      <c r="X868" t="n">
        <v>119.0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60.0</v>
      </c>
      <c r="AE868" t="n">
        <v>48.0</v>
      </c>
      <c r="AF868" t="n">
        <v>0.0</v>
      </c>
      <c r="AG868" t="n">
        <v>4.0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WI22017351</t>
        </is>
      </c>
      <c r="B869" t="inlineStr">
        <is>
          <t>DATA_VALIDATION</t>
        </is>
      </c>
      <c r="C869" t="inlineStr">
        <is>
          <t>201330004462</t>
        </is>
      </c>
      <c r="D869" t="inlineStr">
        <is>
          <t>Folder</t>
        </is>
      </c>
      <c r="E869" s="2">
        <f>HYPERLINK("capsilon://?command=openfolder&amp;siteaddress=FAM.docvelocity-na8.net&amp;folderid=FXD93D0C78-5417-2FCE-2E24-9DED94FA91BD","FX22011108")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MI220182225</t>
        </is>
      </c>
      <c r="J869" t="n">
        <v>122.0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44565.832824074074</v>
      </c>
      <c r="P869" s="1" t="n">
        <v>44566.28361111111</v>
      </c>
      <c r="Q869" t="n">
        <v>35041.0</v>
      </c>
      <c r="R869" t="n">
        <v>3907.0</v>
      </c>
      <c r="S869" t="b">
        <v>0</v>
      </c>
      <c r="T869" t="inlineStr">
        <is>
          <t>N/A</t>
        </is>
      </c>
      <c r="U869" t="b">
        <v>1</v>
      </c>
      <c r="V869" t="inlineStr">
        <is>
          <t>Archana Bhujbal</t>
        </is>
      </c>
      <c r="W869" s="1" t="n">
        <v>44565.87113425926</v>
      </c>
      <c r="X869" t="n">
        <v>2986.0</v>
      </c>
      <c r="Y869" t="n">
        <v>94.0</v>
      </c>
      <c r="Z869" t="n">
        <v>0.0</v>
      </c>
      <c r="AA869" t="n">
        <v>94.0</v>
      </c>
      <c r="AB869" t="n">
        <v>0.0</v>
      </c>
      <c r="AC869" t="n">
        <v>52.0</v>
      </c>
      <c r="AD869" t="n">
        <v>28.0</v>
      </c>
      <c r="AE869" t="n">
        <v>0.0</v>
      </c>
      <c r="AF869" t="n">
        <v>0.0</v>
      </c>
      <c r="AG869" t="n">
        <v>0.0</v>
      </c>
      <c r="AH869" t="inlineStr">
        <is>
          <t>Ashish Sutar</t>
        </is>
      </c>
      <c r="AI869" s="1" t="n">
        <v>44566.28361111111</v>
      </c>
      <c r="AJ869" t="n">
        <v>909.0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27.0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WI22017355</t>
        </is>
      </c>
      <c r="B870" t="inlineStr">
        <is>
          <t>DATA_VALIDATION</t>
        </is>
      </c>
      <c r="C870" t="inlineStr">
        <is>
          <t>201300020658</t>
        </is>
      </c>
      <c r="D870" t="inlineStr">
        <is>
          <t>Folder</t>
        </is>
      </c>
      <c r="E870" s="2">
        <f>HYPERLINK("capsilon://?command=openfolder&amp;siteaddress=FAM.docvelocity-na8.net&amp;folderid=FXA989EB62-A88B-C7D0-B905-85D6D5BB326F","FX22011100")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MI220182273</t>
        </is>
      </c>
      <c r="J870" t="n">
        <v>120.0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44565.83490740741</v>
      </c>
      <c r="P870" s="1" t="n">
        <v>44566.291134259256</v>
      </c>
      <c r="Q870" t="n">
        <v>37738.0</v>
      </c>
      <c r="R870" t="n">
        <v>1680.0</v>
      </c>
      <c r="S870" t="b">
        <v>0</v>
      </c>
      <c r="T870" t="inlineStr">
        <is>
          <t>N/A</t>
        </is>
      </c>
      <c r="U870" t="b">
        <v>1</v>
      </c>
      <c r="V870" t="inlineStr">
        <is>
          <t>Karnal Akhare</t>
        </is>
      </c>
      <c r="W870" s="1" t="n">
        <v>44566.14672453704</v>
      </c>
      <c r="X870" t="n">
        <v>976.0</v>
      </c>
      <c r="Y870" t="n">
        <v>119.0</v>
      </c>
      <c r="Z870" t="n">
        <v>0.0</v>
      </c>
      <c r="AA870" t="n">
        <v>119.0</v>
      </c>
      <c r="AB870" t="n">
        <v>0.0</v>
      </c>
      <c r="AC870" t="n">
        <v>69.0</v>
      </c>
      <c r="AD870" t="n">
        <v>1.0</v>
      </c>
      <c r="AE870" t="n">
        <v>0.0</v>
      </c>
      <c r="AF870" t="n">
        <v>0.0</v>
      </c>
      <c r="AG870" t="n">
        <v>0.0</v>
      </c>
      <c r="AH870" t="inlineStr">
        <is>
          <t>Ashish Sutar</t>
        </is>
      </c>
      <c r="AI870" s="1" t="n">
        <v>44566.291134259256</v>
      </c>
      <c r="AJ870" t="n">
        <v>650.0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WI22017414</t>
        </is>
      </c>
      <c r="B871" t="inlineStr">
        <is>
          <t>DATA_VALIDATION</t>
        </is>
      </c>
      <c r="C871" t="inlineStr">
        <is>
          <t>201308008001</t>
        </is>
      </c>
      <c r="D871" t="inlineStr">
        <is>
          <t>Folder</t>
        </is>
      </c>
      <c r="E871" s="2">
        <f>HYPERLINK("capsilon://?command=openfolder&amp;siteaddress=FAM.docvelocity-na8.net&amp;folderid=FX38BDD3FF-1B44-C8A8-7E14-477CE62F2CB9","FX211211816")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MI220183045</t>
        </is>
      </c>
      <c r="J871" t="n">
        <v>111.0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44565.8515625</v>
      </c>
      <c r="P871" s="1" t="n">
        <v>44566.14908564815</v>
      </c>
      <c r="Q871" t="n">
        <v>25512.0</v>
      </c>
      <c r="R871" t="n">
        <v>194.0</v>
      </c>
      <c r="S871" t="b">
        <v>0</v>
      </c>
      <c r="T871" t="inlineStr">
        <is>
          <t>N/A</t>
        </is>
      </c>
      <c r="U871" t="b">
        <v>0</v>
      </c>
      <c r="V871" t="inlineStr">
        <is>
          <t>Nisha Verma</t>
        </is>
      </c>
      <c r="W871" s="1" t="n">
        <v>44566.14908564815</v>
      </c>
      <c r="X871" t="n">
        <v>149.0</v>
      </c>
      <c r="Y871" t="n">
        <v>0.0</v>
      </c>
      <c r="Z871" t="n">
        <v>0.0</v>
      </c>
      <c r="AA871" t="n">
        <v>0.0</v>
      </c>
      <c r="AB871" t="n">
        <v>0.0</v>
      </c>
      <c r="AC871" t="n">
        <v>1.0</v>
      </c>
      <c r="AD871" t="n">
        <v>111.0</v>
      </c>
      <c r="AE871" t="n">
        <v>99.0</v>
      </c>
      <c r="AF871" t="n">
        <v>0.0</v>
      </c>
      <c r="AG871" t="n">
        <v>3.0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WI22017457</t>
        </is>
      </c>
      <c r="B872" t="inlineStr">
        <is>
          <t>DATA_VALIDATION</t>
        </is>
      </c>
      <c r="C872" t="inlineStr">
        <is>
          <t>201348000259</t>
        </is>
      </c>
      <c r="D872" t="inlineStr">
        <is>
          <t>Folder</t>
        </is>
      </c>
      <c r="E872" s="2">
        <f>HYPERLINK("capsilon://?command=openfolder&amp;siteaddress=FAM.docvelocity-na8.net&amp;folderid=FX1E332332-B550-7652-F884-9319CE62D8C0","FX2201523")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MI220183396</t>
        </is>
      </c>
      <c r="J872" t="n">
        <v>96.0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44565.862858796296</v>
      </c>
      <c r="P872" s="1" t="n">
        <v>44566.179502314815</v>
      </c>
      <c r="Q872" t="n">
        <v>26579.0</v>
      </c>
      <c r="R872" t="n">
        <v>779.0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44566.179502314815</v>
      </c>
      <c r="X872" t="n">
        <v>569.0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96.0</v>
      </c>
      <c r="AE872" t="n">
        <v>84.0</v>
      </c>
      <c r="AF872" t="n">
        <v>0.0</v>
      </c>
      <c r="AG872" t="n">
        <v>6.0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WI22017471</t>
        </is>
      </c>
      <c r="B873" t="inlineStr">
        <is>
          <t>DATA_VALIDATION</t>
        </is>
      </c>
      <c r="C873" t="inlineStr">
        <is>
          <t>201300020622</t>
        </is>
      </c>
      <c r="D873" t="inlineStr">
        <is>
          <t>Folder</t>
        </is>
      </c>
      <c r="E873" s="2">
        <f>HYPERLINK("capsilon://?command=openfolder&amp;siteaddress=FAM.docvelocity-na8.net&amp;folderid=FX7C13126D-301F-8A14-D6A2-01B7E268B9B3","FX2201271")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MI220183822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44565.87673611111</v>
      </c>
      <c r="P873" s="1" t="n">
        <v>44566.34520833333</v>
      </c>
      <c r="Q873" t="n">
        <v>39751.0</v>
      </c>
      <c r="R873" t="n">
        <v>725.0</v>
      </c>
      <c r="S873" t="b">
        <v>0</v>
      </c>
      <c r="T873" t="inlineStr">
        <is>
          <t>N/A</t>
        </is>
      </c>
      <c r="U873" t="b">
        <v>0</v>
      </c>
      <c r="V873" t="inlineStr">
        <is>
          <t>Karnal Akhare</t>
        </is>
      </c>
      <c r="W873" s="1" t="n">
        <v>44566.15138888889</v>
      </c>
      <c r="X873" t="n">
        <v>338.0</v>
      </c>
      <c r="Y873" t="n">
        <v>21.0</v>
      </c>
      <c r="Z873" t="n">
        <v>0.0</v>
      </c>
      <c r="AA873" t="n">
        <v>21.0</v>
      </c>
      <c r="AB873" t="n">
        <v>0.0</v>
      </c>
      <c r="AC873" t="n">
        <v>13.0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Ashish Sutar</t>
        </is>
      </c>
      <c r="AI873" s="1" t="n">
        <v>44566.34520833333</v>
      </c>
      <c r="AJ873" t="n">
        <v>387.0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WI22017473</t>
        </is>
      </c>
      <c r="B874" t="inlineStr">
        <is>
          <t>DATA_VALIDATION</t>
        </is>
      </c>
      <c r="C874" t="inlineStr">
        <is>
          <t>201300020622</t>
        </is>
      </c>
      <c r="D874" t="inlineStr">
        <is>
          <t>Folder</t>
        </is>
      </c>
      <c r="E874" s="2">
        <f>HYPERLINK("capsilon://?command=openfolder&amp;siteaddress=FAM.docvelocity-na8.net&amp;folderid=FX7C13126D-301F-8A14-D6A2-01B7E268B9B3","FX2201271")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MI220183823</t>
        </is>
      </c>
      <c r="J874" t="n">
        <v>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44565.87774305556</v>
      </c>
      <c r="P874" s="1" t="n">
        <v>44566.352002314816</v>
      </c>
      <c r="Q874" t="n">
        <v>39347.0</v>
      </c>
      <c r="R874" t="n">
        <v>1629.0</v>
      </c>
      <c r="S874" t="b">
        <v>0</v>
      </c>
      <c r="T874" t="inlineStr">
        <is>
          <t>N/A</t>
        </is>
      </c>
      <c r="U874" t="b">
        <v>0</v>
      </c>
      <c r="V874" t="inlineStr">
        <is>
          <t>Karnal Akhare</t>
        </is>
      </c>
      <c r="W874" s="1" t="n">
        <v>44566.160358796296</v>
      </c>
      <c r="X874" t="n">
        <v>774.0</v>
      </c>
      <c r="Y874" t="n">
        <v>97.0</v>
      </c>
      <c r="Z874" t="n">
        <v>0.0</v>
      </c>
      <c r="AA874" t="n">
        <v>97.0</v>
      </c>
      <c r="AB874" t="n">
        <v>0.0</v>
      </c>
      <c r="AC874" t="n">
        <v>55.0</v>
      </c>
      <c r="AD874" t="n">
        <v>-65.0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44566.352002314816</v>
      </c>
      <c r="AJ874" t="n">
        <v>855.0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-65.0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WI22017477</t>
        </is>
      </c>
      <c r="B875" t="inlineStr">
        <is>
          <t>DATA_VALIDATION</t>
        </is>
      </c>
      <c r="C875" t="inlineStr">
        <is>
          <t>201138001235</t>
        </is>
      </c>
      <c r="D875" t="inlineStr">
        <is>
          <t>Folder</t>
        </is>
      </c>
      <c r="E875" s="2">
        <f>HYPERLINK("capsilon://?command=openfolder&amp;siteaddress=FAM.docvelocity-na8.net&amp;folderid=FXE73E6331-1D30-636E-4D9F-E9A706F3018E","FX2201941")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MI220183926</t>
        </is>
      </c>
      <c r="J875" t="n">
        <v>129.0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44565.8830787037</v>
      </c>
      <c r="P875" s="1" t="n">
        <v>44566.181875</v>
      </c>
      <c r="Q875" t="n">
        <v>25346.0</v>
      </c>
      <c r="R875" t="n">
        <v>470.0</v>
      </c>
      <c r="S875" t="b">
        <v>0</v>
      </c>
      <c r="T875" t="inlineStr">
        <is>
          <t>N/A</t>
        </is>
      </c>
      <c r="U875" t="b">
        <v>0</v>
      </c>
      <c r="V875" t="inlineStr">
        <is>
          <t>Hemanshi Deshlahara</t>
        </is>
      </c>
      <c r="W875" s="1" t="n">
        <v>44566.181875</v>
      </c>
      <c r="X875" t="n">
        <v>205.0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129.0</v>
      </c>
      <c r="AE875" t="n">
        <v>117.0</v>
      </c>
      <c r="AF875" t="n">
        <v>0.0</v>
      </c>
      <c r="AG875" t="n">
        <v>3.0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WI22017494</t>
        </is>
      </c>
      <c r="B876" t="inlineStr">
        <is>
          <t>DATA_VALIDATION</t>
        </is>
      </c>
      <c r="C876" t="inlineStr">
        <is>
          <t>201110012330</t>
        </is>
      </c>
      <c r="D876" t="inlineStr">
        <is>
          <t>Folder</t>
        </is>
      </c>
      <c r="E876" s="2">
        <f>HYPERLINK("capsilon://?command=openfolder&amp;siteaddress=FAM.docvelocity-na8.net&amp;folderid=FX910D1C45-203B-F167-1C10-9C06008F53BB","FX211211851")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MI220184142</t>
        </is>
      </c>
      <c r="J876" t="n">
        <v>30.0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44565.890706018516</v>
      </c>
      <c r="P876" s="1" t="n">
        <v>44566.34769675926</v>
      </c>
      <c r="Q876" t="n">
        <v>39212.0</v>
      </c>
      <c r="R876" t="n">
        <v>272.0</v>
      </c>
      <c r="S876" t="b">
        <v>0</v>
      </c>
      <c r="T876" t="inlineStr">
        <is>
          <t>N/A</t>
        </is>
      </c>
      <c r="U876" t="b">
        <v>0</v>
      </c>
      <c r="V876" t="inlineStr">
        <is>
          <t>Nisha Verma</t>
        </is>
      </c>
      <c r="W876" s="1" t="n">
        <v>44566.16150462963</v>
      </c>
      <c r="X876" t="n">
        <v>58.0</v>
      </c>
      <c r="Y876" t="n">
        <v>9.0</v>
      </c>
      <c r="Z876" t="n">
        <v>0.0</v>
      </c>
      <c r="AA876" t="n">
        <v>9.0</v>
      </c>
      <c r="AB876" t="n">
        <v>0.0</v>
      </c>
      <c r="AC876" t="n">
        <v>3.0</v>
      </c>
      <c r="AD876" t="n">
        <v>21.0</v>
      </c>
      <c r="AE876" t="n">
        <v>0.0</v>
      </c>
      <c r="AF876" t="n">
        <v>0.0</v>
      </c>
      <c r="AG876" t="n">
        <v>0.0</v>
      </c>
      <c r="AH876" t="inlineStr">
        <is>
          <t>Ashish Sutar</t>
        </is>
      </c>
      <c r="AI876" s="1" t="n">
        <v>44566.34769675926</v>
      </c>
      <c r="AJ876" t="n">
        <v>214.0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21.0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WI22017495</t>
        </is>
      </c>
      <c r="B877" t="inlineStr">
        <is>
          <t>DATA_VALIDATION</t>
        </is>
      </c>
      <c r="C877" t="inlineStr">
        <is>
          <t>201110012330</t>
        </is>
      </c>
      <c r="D877" t="inlineStr">
        <is>
          <t>Folder</t>
        </is>
      </c>
      <c r="E877" s="2">
        <f>HYPERLINK("capsilon://?command=openfolder&amp;siteaddress=FAM.docvelocity-na8.net&amp;folderid=FX910D1C45-203B-F167-1C10-9C06008F53BB","FX211211851")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MI220184183</t>
        </is>
      </c>
      <c r="J877" t="n">
        <v>21.0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44565.89203703704</v>
      </c>
      <c r="P877" s="1" t="n">
        <v>44566.349131944444</v>
      </c>
      <c r="Q877" t="n">
        <v>39313.0</v>
      </c>
      <c r="R877" t="n">
        <v>180.0</v>
      </c>
      <c r="S877" t="b">
        <v>0</v>
      </c>
      <c r="T877" t="inlineStr">
        <is>
          <t>N/A</t>
        </is>
      </c>
      <c r="U877" t="b">
        <v>0</v>
      </c>
      <c r="V877" t="inlineStr">
        <is>
          <t>Karnal Akhare</t>
        </is>
      </c>
      <c r="W877" s="1" t="n">
        <v>44566.16164351852</v>
      </c>
      <c r="X877" t="n">
        <v>57.0</v>
      </c>
      <c r="Y877" t="n">
        <v>0.0</v>
      </c>
      <c r="Z877" t="n">
        <v>0.0</v>
      </c>
      <c r="AA877" t="n">
        <v>0.0</v>
      </c>
      <c r="AB877" t="n">
        <v>9.0</v>
      </c>
      <c r="AC877" t="n">
        <v>0.0</v>
      </c>
      <c r="AD877" t="n">
        <v>21.0</v>
      </c>
      <c r="AE877" t="n">
        <v>0.0</v>
      </c>
      <c r="AF877" t="n">
        <v>0.0</v>
      </c>
      <c r="AG877" t="n">
        <v>0.0</v>
      </c>
      <c r="AH877" t="inlineStr">
        <is>
          <t>Ashish Sutar</t>
        </is>
      </c>
      <c r="AI877" s="1" t="n">
        <v>44566.349131944444</v>
      </c>
      <c r="AJ877" t="n">
        <v>123.0</v>
      </c>
      <c r="AK877" t="n">
        <v>0.0</v>
      </c>
      <c r="AL877" t="n">
        <v>0.0</v>
      </c>
      <c r="AM877" t="n">
        <v>0.0</v>
      </c>
      <c r="AN877" t="n">
        <v>9.0</v>
      </c>
      <c r="AO877" t="n">
        <v>0.0</v>
      </c>
      <c r="AP877" t="n">
        <v>21.0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WI22017514</t>
        </is>
      </c>
      <c r="B878" t="inlineStr">
        <is>
          <t>DATA_VALIDATION</t>
        </is>
      </c>
      <c r="C878" t="inlineStr">
        <is>
          <t>201300020661</t>
        </is>
      </c>
      <c r="D878" t="inlineStr">
        <is>
          <t>Folder</t>
        </is>
      </c>
      <c r="E878" s="2">
        <f>HYPERLINK("capsilon://?command=openfolder&amp;siteaddress=FAM.docvelocity-na8.net&amp;folderid=FXEBB54282-1E50-1601-930C-2077F97EB949","FX22011118")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MI220184430</t>
        </is>
      </c>
      <c r="J878" t="n">
        <v>181.0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44565.90590277778</v>
      </c>
      <c r="P878" s="1" t="n">
        <v>44566.19186342593</v>
      </c>
      <c r="Q878" t="n">
        <v>23717.0</v>
      </c>
      <c r="R878" t="n">
        <v>990.0</v>
      </c>
      <c r="S878" t="b">
        <v>0</v>
      </c>
      <c r="T878" t="inlineStr">
        <is>
          <t>N/A</t>
        </is>
      </c>
      <c r="U878" t="b">
        <v>0</v>
      </c>
      <c r="V878" t="inlineStr">
        <is>
          <t>Hemanshi Deshlahara</t>
        </is>
      </c>
      <c r="W878" s="1" t="n">
        <v>44566.19186342593</v>
      </c>
      <c r="X878" t="n">
        <v>862.0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181.0</v>
      </c>
      <c r="AE878" t="n">
        <v>157.0</v>
      </c>
      <c r="AF878" t="n">
        <v>0.0</v>
      </c>
      <c r="AG878" t="n">
        <v>16.0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WI22017523</t>
        </is>
      </c>
      <c r="B879" t="inlineStr">
        <is>
          <t>DATA_VALIDATION</t>
        </is>
      </c>
      <c r="C879" t="inlineStr">
        <is>
          <t>201308007959</t>
        </is>
      </c>
      <c r="D879" t="inlineStr">
        <is>
          <t>Folder</t>
        </is>
      </c>
      <c r="E879" s="2">
        <f>HYPERLINK("capsilon://?command=openfolder&amp;siteaddress=FAM.docvelocity-na8.net&amp;folderid=FX40CAF3EC-6088-1E87-FE57-90DC3F21C0EC","FX21128369")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MI220184547</t>
        </is>
      </c>
      <c r="J879" t="n">
        <v>112.0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44565.91159722222</v>
      </c>
      <c r="P879" s="1" t="n">
        <v>44566.165243055555</v>
      </c>
      <c r="Q879" t="n">
        <v>21641.0</v>
      </c>
      <c r="R879" t="n">
        <v>274.0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44566.165243055555</v>
      </c>
      <c r="X879" t="n">
        <v>229.0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112.0</v>
      </c>
      <c r="AE879" t="n">
        <v>99.0</v>
      </c>
      <c r="AF879" t="n">
        <v>0.0</v>
      </c>
      <c r="AG879" t="n">
        <v>4.0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WI22017635</t>
        </is>
      </c>
      <c r="B880" t="inlineStr">
        <is>
          <t>DATA_VALIDATION</t>
        </is>
      </c>
      <c r="C880" t="inlineStr">
        <is>
          <t>201308008001</t>
        </is>
      </c>
      <c r="D880" t="inlineStr">
        <is>
          <t>Folder</t>
        </is>
      </c>
      <c r="E880" s="2">
        <f>HYPERLINK("capsilon://?command=openfolder&amp;siteaddress=FAM.docvelocity-na8.net&amp;folderid=FX38BDD3FF-1B44-C8A8-7E14-477CE62F2CB9","FX211211816")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MI220183045</t>
        </is>
      </c>
      <c r="J880" t="n">
        <v>194.0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44566.151724537034</v>
      </c>
      <c r="P880" s="1" t="n">
        <v>44566.300787037035</v>
      </c>
      <c r="Q880" t="n">
        <v>11265.0</v>
      </c>
      <c r="R880" t="n">
        <v>1614.0</v>
      </c>
      <c r="S880" t="b">
        <v>0</v>
      </c>
      <c r="T880" t="inlineStr">
        <is>
          <t>N/A</t>
        </is>
      </c>
      <c r="U880" t="b">
        <v>1</v>
      </c>
      <c r="V880" t="inlineStr">
        <is>
          <t>Nisha Verma</t>
        </is>
      </c>
      <c r="W880" s="1" t="n">
        <v>44566.16082175926</v>
      </c>
      <c r="X880" t="n">
        <v>781.0</v>
      </c>
      <c r="Y880" t="n">
        <v>177.0</v>
      </c>
      <c r="Z880" t="n">
        <v>0.0</v>
      </c>
      <c r="AA880" t="n">
        <v>177.0</v>
      </c>
      <c r="AB880" t="n">
        <v>0.0</v>
      </c>
      <c r="AC880" t="n">
        <v>113.0</v>
      </c>
      <c r="AD880" t="n">
        <v>17.0</v>
      </c>
      <c r="AE880" t="n">
        <v>0.0</v>
      </c>
      <c r="AF880" t="n">
        <v>0.0</v>
      </c>
      <c r="AG880" t="n">
        <v>0.0</v>
      </c>
      <c r="AH880" t="inlineStr">
        <is>
          <t>Ashish Sutar</t>
        </is>
      </c>
      <c r="AI880" s="1" t="n">
        <v>44566.300787037035</v>
      </c>
      <c r="AJ880" t="n">
        <v>833.0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WI22017637</t>
        </is>
      </c>
      <c r="B881" t="inlineStr">
        <is>
          <t>DATA_VALIDATION</t>
        </is>
      </c>
      <c r="C881" t="inlineStr">
        <is>
          <t>201308007959</t>
        </is>
      </c>
      <c r="D881" t="inlineStr">
        <is>
          <t>Folder</t>
        </is>
      </c>
      <c r="E881" s="2">
        <f>HYPERLINK("capsilon://?command=openfolder&amp;siteaddress=FAM.docvelocity-na8.net&amp;folderid=FX40CAF3EC-6088-1E87-FE57-90DC3F21C0EC","FX21128369")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MI220184547</t>
        </is>
      </c>
      <c r="J881" t="n">
        <v>140.0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44566.167025462964</v>
      </c>
      <c r="P881" s="1" t="n">
        <v>44566.30872685185</v>
      </c>
      <c r="Q881" t="n">
        <v>10664.0</v>
      </c>
      <c r="R881" t="n">
        <v>1579.0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44566.17737268518</v>
      </c>
      <c r="X881" t="n">
        <v>893.0</v>
      </c>
      <c r="Y881" t="n">
        <v>120.0</v>
      </c>
      <c r="Z881" t="n">
        <v>0.0</v>
      </c>
      <c r="AA881" t="n">
        <v>120.0</v>
      </c>
      <c r="AB881" t="n">
        <v>0.0</v>
      </c>
      <c r="AC881" t="n">
        <v>26.0</v>
      </c>
      <c r="AD881" t="n">
        <v>20.0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44566.30872685185</v>
      </c>
      <c r="AJ881" t="n">
        <v>686.0</v>
      </c>
      <c r="AK881" t="n">
        <v>3.0</v>
      </c>
      <c r="AL881" t="n">
        <v>0.0</v>
      </c>
      <c r="AM881" t="n">
        <v>3.0</v>
      </c>
      <c r="AN881" t="n">
        <v>0.0</v>
      </c>
      <c r="AO881" t="n">
        <v>3.0</v>
      </c>
      <c r="AP881" t="n">
        <v>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WI22017641</t>
        </is>
      </c>
      <c r="B882" t="inlineStr">
        <is>
          <t>DATA_VALIDATION</t>
        </is>
      </c>
      <c r="C882" t="inlineStr">
        <is>
          <t>201348000259</t>
        </is>
      </c>
      <c r="D882" t="inlineStr">
        <is>
          <t>Folder</t>
        </is>
      </c>
      <c r="E882" s="2">
        <f>HYPERLINK("capsilon://?command=openfolder&amp;siteaddress=FAM.docvelocity-na8.net&amp;folderid=FX1E332332-B550-7652-F884-9319CE62D8C0","FX2201523")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MI220183396</t>
        </is>
      </c>
      <c r="J882" t="n">
        <v>328.0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44566.18101851852</v>
      </c>
      <c r="P882" s="1" t="n">
        <v>44566.32582175926</v>
      </c>
      <c r="Q882" t="n">
        <v>8862.0</v>
      </c>
      <c r="R882" t="n">
        <v>3649.0</v>
      </c>
      <c r="S882" t="b">
        <v>0</v>
      </c>
      <c r="T882" t="inlineStr">
        <is>
          <t>N/A</t>
        </is>
      </c>
      <c r="U882" t="b">
        <v>1</v>
      </c>
      <c r="V882" t="inlineStr">
        <is>
          <t>Raman Vaidya</t>
        </is>
      </c>
      <c r="W882" s="1" t="n">
        <v>44566.20679398148</v>
      </c>
      <c r="X882" t="n">
        <v>2154.0</v>
      </c>
      <c r="Y882" t="n">
        <v>240.0</v>
      </c>
      <c r="Z882" t="n">
        <v>0.0</v>
      </c>
      <c r="AA882" t="n">
        <v>240.0</v>
      </c>
      <c r="AB882" t="n">
        <v>63.0</v>
      </c>
      <c r="AC882" t="n">
        <v>163.0</v>
      </c>
      <c r="AD882" t="n">
        <v>88.0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44566.32582175926</v>
      </c>
      <c r="AJ882" t="n">
        <v>1476.0</v>
      </c>
      <c r="AK882" t="n">
        <v>32.0</v>
      </c>
      <c r="AL882" t="n">
        <v>0.0</v>
      </c>
      <c r="AM882" t="n">
        <v>32.0</v>
      </c>
      <c r="AN882" t="n">
        <v>63.0</v>
      </c>
      <c r="AO882" t="n">
        <v>20.0</v>
      </c>
      <c r="AP882" t="n">
        <v>56.0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WI22017642</t>
        </is>
      </c>
      <c r="B883" t="inlineStr">
        <is>
          <t>DATA_VALIDATION</t>
        </is>
      </c>
      <c r="C883" t="inlineStr">
        <is>
          <t>201138001235</t>
        </is>
      </c>
      <c r="D883" t="inlineStr">
        <is>
          <t>Folder</t>
        </is>
      </c>
      <c r="E883" s="2">
        <f>HYPERLINK("capsilon://?command=openfolder&amp;siteaddress=FAM.docvelocity-na8.net&amp;folderid=FXE73E6331-1D30-636E-4D9F-E9A706F3018E","FX2201941")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MI220183926</t>
        </is>
      </c>
      <c r="J883" t="n">
        <v>157.0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44566.18311342593</v>
      </c>
      <c r="P883" s="1" t="n">
        <v>44566.32777777778</v>
      </c>
      <c r="Q883" t="n">
        <v>10036.0</v>
      </c>
      <c r="R883" t="n">
        <v>2463.0</v>
      </c>
      <c r="S883" t="b">
        <v>0</v>
      </c>
      <c r="T883" t="inlineStr">
        <is>
          <t>N/A</t>
        </is>
      </c>
      <c r="U883" t="b">
        <v>1</v>
      </c>
      <c r="V883" t="inlineStr">
        <is>
          <t>Nisha Verma</t>
        </is>
      </c>
      <c r="W883" s="1" t="n">
        <v>44566.20959490741</v>
      </c>
      <c r="X883" t="n">
        <v>1162.0</v>
      </c>
      <c r="Y883" t="n">
        <v>138.0</v>
      </c>
      <c r="Z883" t="n">
        <v>0.0</v>
      </c>
      <c r="AA883" t="n">
        <v>138.0</v>
      </c>
      <c r="AB883" t="n">
        <v>0.0</v>
      </c>
      <c r="AC883" t="n">
        <v>78.0</v>
      </c>
      <c r="AD883" t="n">
        <v>19.0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44566.32777777778</v>
      </c>
      <c r="AJ883" t="n">
        <v>1277.0</v>
      </c>
      <c r="AK883" t="n">
        <v>5.0</v>
      </c>
      <c r="AL883" t="n">
        <v>0.0</v>
      </c>
      <c r="AM883" t="n">
        <v>5.0</v>
      </c>
      <c r="AN883" t="n">
        <v>0.0</v>
      </c>
      <c r="AO883" t="n">
        <v>5.0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WI22017644</t>
        </is>
      </c>
      <c r="B884" t="inlineStr">
        <is>
          <t>DATA_VALIDATION</t>
        </is>
      </c>
      <c r="C884" t="inlineStr">
        <is>
          <t>201300020661</t>
        </is>
      </c>
      <c r="D884" t="inlineStr">
        <is>
          <t>Folder</t>
        </is>
      </c>
      <c r="E884" s="2">
        <f>HYPERLINK("capsilon://?command=openfolder&amp;siteaddress=FAM.docvelocity-na8.net&amp;folderid=FXEBB54282-1E50-1601-930C-2077F97EB949","FX22011118")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MI220184430</t>
        </is>
      </c>
      <c r="J884" t="n">
        <v>593.0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44566.19327546296</v>
      </c>
      <c r="P884" s="1" t="n">
        <v>44566.36115740741</v>
      </c>
      <c r="Q884" t="n">
        <v>8241.0</v>
      </c>
      <c r="R884" t="n">
        <v>6264.0</v>
      </c>
      <c r="S884" t="b">
        <v>0</v>
      </c>
      <c r="T884" t="inlineStr">
        <is>
          <t>N/A</t>
        </is>
      </c>
      <c r="U884" t="b">
        <v>1</v>
      </c>
      <c r="V884" t="inlineStr">
        <is>
          <t>Karnal Akhare</t>
        </is>
      </c>
      <c r="W884" s="1" t="n">
        <v>44566.237129629626</v>
      </c>
      <c r="X884" t="n">
        <v>3360.0</v>
      </c>
      <c r="Y884" t="n">
        <v>404.0</v>
      </c>
      <c r="Z884" t="n">
        <v>0.0</v>
      </c>
      <c r="AA884" t="n">
        <v>404.0</v>
      </c>
      <c r="AB884" t="n">
        <v>54.0</v>
      </c>
      <c r="AC884" t="n">
        <v>160.0</v>
      </c>
      <c r="AD884" t="n">
        <v>189.0</v>
      </c>
      <c r="AE884" t="n">
        <v>0.0</v>
      </c>
      <c r="AF884" t="n">
        <v>0.0</v>
      </c>
      <c r="AG884" t="n">
        <v>0.0</v>
      </c>
      <c r="AH884" t="inlineStr">
        <is>
          <t>Saloni Uttekar</t>
        </is>
      </c>
      <c r="AI884" s="1" t="n">
        <v>44566.36115740741</v>
      </c>
      <c r="AJ884" t="n">
        <v>2883.0</v>
      </c>
      <c r="AK884" t="n">
        <v>10.0</v>
      </c>
      <c r="AL884" t="n">
        <v>0.0</v>
      </c>
      <c r="AM884" t="n">
        <v>10.0</v>
      </c>
      <c r="AN884" t="n">
        <v>54.0</v>
      </c>
      <c r="AO884" t="n">
        <v>11.0</v>
      </c>
      <c r="AP884" t="n">
        <v>179.0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WI22017736</t>
        </is>
      </c>
      <c r="B885" t="inlineStr">
        <is>
          <t>DATA_VALIDATION</t>
        </is>
      </c>
      <c r="C885" t="inlineStr">
        <is>
          <t>201308007971</t>
        </is>
      </c>
      <c r="D885" t="inlineStr">
        <is>
          <t>Folder</t>
        </is>
      </c>
      <c r="E885" s="2">
        <f>HYPERLINK("capsilon://?command=openfolder&amp;siteaddress=FAM.docvelocity-na8.net&amp;folderid=FX811AD799-E699-730E-1919-6BBB744BC10A","FX21129086")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MI220188270</t>
        </is>
      </c>
      <c r="J885" t="n">
        <v>35.0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44566.39287037037</v>
      </c>
      <c r="P885" s="1" t="n">
        <v>44566.40091435185</v>
      </c>
      <c r="Q885" t="n">
        <v>267.0</v>
      </c>
      <c r="R885" t="n">
        <v>428.0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44566.396215277775</v>
      </c>
      <c r="X885" t="n">
        <v>204.0</v>
      </c>
      <c r="Y885" t="n">
        <v>33.0</v>
      </c>
      <c r="Z885" t="n">
        <v>0.0</v>
      </c>
      <c r="AA885" t="n">
        <v>33.0</v>
      </c>
      <c r="AB885" t="n">
        <v>0.0</v>
      </c>
      <c r="AC885" t="n">
        <v>14.0</v>
      </c>
      <c r="AD885" t="n">
        <v>2.0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44566.40091435185</v>
      </c>
      <c r="AJ885" t="n">
        <v>224.0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WI22017749</t>
        </is>
      </c>
      <c r="B886" t="inlineStr">
        <is>
          <t>DATA_VALIDATION</t>
        </is>
      </c>
      <c r="C886" t="inlineStr">
        <is>
          <t>201308007994</t>
        </is>
      </c>
      <c r="D886" t="inlineStr">
        <is>
          <t>Folder</t>
        </is>
      </c>
      <c r="E886" s="2">
        <f>HYPERLINK("capsilon://?command=openfolder&amp;siteaddress=FAM.docvelocity-na8.net&amp;folderid=FX6F00CFBC-5BFD-F3B7-F54C-2A4DE95ED548","FX211210974")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MI220188364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44566.39445601852</v>
      </c>
      <c r="P886" s="1" t="n">
        <v>44566.403333333335</v>
      </c>
      <c r="Q886" t="n">
        <v>339.0</v>
      </c>
      <c r="R886" t="n">
        <v>428.0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44566.39876157408</v>
      </c>
      <c r="X886" t="n">
        <v>219.0</v>
      </c>
      <c r="Y886" t="n">
        <v>37.0</v>
      </c>
      <c r="Z886" t="n">
        <v>0.0</v>
      </c>
      <c r="AA886" t="n">
        <v>37.0</v>
      </c>
      <c r="AB886" t="n">
        <v>0.0</v>
      </c>
      <c r="AC886" t="n">
        <v>34.0</v>
      </c>
      <c r="AD886" t="n">
        <v>1.0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44566.403333333335</v>
      </c>
      <c r="AJ886" t="n">
        <v>209.0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WI22017986</t>
        </is>
      </c>
      <c r="B887" t="inlineStr">
        <is>
          <t>DATA_VALIDATION</t>
        </is>
      </c>
      <c r="C887" t="inlineStr">
        <is>
          <t>201130013000</t>
        </is>
      </c>
      <c r="D887" t="inlineStr">
        <is>
          <t>Folder</t>
        </is>
      </c>
      <c r="E887" s="2">
        <f>HYPERLINK("capsilon://?command=openfolder&amp;siteaddress=FAM.docvelocity-na8.net&amp;folderid=FXECD51E28-F95A-A431-2518-CA7F83D456EF","FX211211630")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MI220190814</t>
        </is>
      </c>
      <c r="J887" t="n">
        <v>80.0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44566.44357638889</v>
      </c>
      <c r="P887" s="1" t="n">
        <v>44566.44763888889</v>
      </c>
      <c r="Q887" t="n">
        <v>241.0</v>
      </c>
      <c r="R887" t="n">
        <v>110.0</v>
      </c>
      <c r="S887" t="b">
        <v>0</v>
      </c>
      <c r="T887" t="inlineStr">
        <is>
          <t>N/A</t>
        </is>
      </c>
      <c r="U887" t="b">
        <v>0</v>
      </c>
      <c r="V887" t="inlineStr">
        <is>
          <t>Hemanshi Deshlahara</t>
        </is>
      </c>
      <c r="W887" s="1" t="n">
        <v>44566.44763888889</v>
      </c>
      <c r="X887" t="n">
        <v>93.0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80.0</v>
      </c>
      <c r="AE887" t="n">
        <v>68.0</v>
      </c>
      <c r="AF887" t="n">
        <v>0.0</v>
      </c>
      <c r="AG887" t="n">
        <v>3.0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WI22017989</t>
        </is>
      </c>
      <c r="B888" t="inlineStr">
        <is>
          <t>DATA_VALIDATION</t>
        </is>
      </c>
      <c r="C888" t="inlineStr">
        <is>
          <t>201300020653</t>
        </is>
      </c>
      <c r="D888" t="inlineStr">
        <is>
          <t>Folder</t>
        </is>
      </c>
      <c r="E888" s="2">
        <f>HYPERLINK("capsilon://?command=openfolder&amp;siteaddress=FAM.docvelocity-na8.net&amp;folderid=FXC5EAC721-12BE-5F71-C7EC-BA71F6FB7916","FX2201991")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MI220190854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44566.444548611114</v>
      </c>
      <c r="P888" s="1" t="n">
        <v>44566.44871527778</v>
      </c>
      <c r="Q888" t="n">
        <v>268.0</v>
      </c>
      <c r="R888" t="n">
        <v>92.0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44566.44871527778</v>
      </c>
      <c r="X888" t="n">
        <v>92.0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38.0</v>
      </c>
      <c r="AE888" t="n">
        <v>33.0</v>
      </c>
      <c r="AF888" t="n">
        <v>0.0</v>
      </c>
      <c r="AG888" t="n">
        <v>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WI22017990</t>
        </is>
      </c>
      <c r="B889" t="inlineStr">
        <is>
          <t>DATA_VALIDATION</t>
        </is>
      </c>
      <c r="C889" t="inlineStr">
        <is>
          <t>201300020653</t>
        </is>
      </c>
      <c r="D889" t="inlineStr">
        <is>
          <t>Folder</t>
        </is>
      </c>
      <c r="E889" s="2">
        <f>HYPERLINK("capsilon://?command=openfolder&amp;siteaddress=FAM.docvelocity-na8.net&amp;folderid=FXC5EAC721-12BE-5F71-C7EC-BA71F6FB7916","FX2201991")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MI220190886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44566.444768518515</v>
      </c>
      <c r="P889" s="1" t="n">
        <v>44566.50650462963</v>
      </c>
      <c r="Q889" t="n">
        <v>5020.0</v>
      </c>
      <c r="R889" t="n">
        <v>314.0</v>
      </c>
      <c r="S889" t="b">
        <v>0</v>
      </c>
      <c r="T889" t="inlineStr">
        <is>
          <t>N/A</t>
        </is>
      </c>
      <c r="U889" t="b">
        <v>0</v>
      </c>
      <c r="V889" t="inlineStr">
        <is>
          <t>Hemanshi Deshlahara</t>
        </is>
      </c>
      <c r="W889" s="1" t="n">
        <v>44566.450219907405</v>
      </c>
      <c r="X889" t="n">
        <v>130.0</v>
      </c>
      <c r="Y889" t="n">
        <v>21.0</v>
      </c>
      <c r="Z889" t="n">
        <v>0.0</v>
      </c>
      <c r="AA889" t="n">
        <v>21.0</v>
      </c>
      <c r="AB889" t="n">
        <v>0.0</v>
      </c>
      <c r="AC889" t="n">
        <v>7.0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Ashish Sutar</t>
        </is>
      </c>
      <c r="AI889" s="1" t="n">
        <v>44566.50650462963</v>
      </c>
      <c r="AJ889" t="n">
        <v>184.0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WI22018027</t>
        </is>
      </c>
      <c r="B890" t="inlineStr">
        <is>
          <t>DATA_VALIDATION</t>
        </is>
      </c>
      <c r="C890" t="inlineStr">
        <is>
          <t>201130013000</t>
        </is>
      </c>
      <c r="D890" t="inlineStr">
        <is>
          <t>Folder</t>
        </is>
      </c>
      <c r="E890" s="2">
        <f>HYPERLINK("capsilon://?command=openfolder&amp;siteaddress=FAM.docvelocity-na8.net&amp;folderid=FXECD51E28-F95A-A431-2518-CA7F83D456EF","FX211211630")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MI220190814</t>
        </is>
      </c>
      <c r="J890" t="n">
        <v>108.0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44566.449270833335</v>
      </c>
      <c r="P890" s="1" t="n">
        <v>44566.490069444444</v>
      </c>
      <c r="Q890" t="n">
        <v>1738.0</v>
      </c>
      <c r="R890" t="n">
        <v>1787.0</v>
      </c>
      <c r="S890" t="b">
        <v>0</v>
      </c>
      <c r="T890" t="inlineStr">
        <is>
          <t>N/A</t>
        </is>
      </c>
      <c r="U890" t="b">
        <v>1</v>
      </c>
      <c r="V890" t="inlineStr">
        <is>
          <t>Raman Vaidya</t>
        </is>
      </c>
      <c r="W890" s="1" t="n">
        <v>44566.46685185185</v>
      </c>
      <c r="X890" t="n">
        <v>864.0</v>
      </c>
      <c r="Y890" t="n">
        <v>95.0</v>
      </c>
      <c r="Z890" t="n">
        <v>0.0</v>
      </c>
      <c r="AA890" t="n">
        <v>95.0</v>
      </c>
      <c r="AB890" t="n">
        <v>0.0</v>
      </c>
      <c r="AC890" t="n">
        <v>68.0</v>
      </c>
      <c r="AD890" t="n">
        <v>13.0</v>
      </c>
      <c r="AE890" t="n">
        <v>0.0</v>
      </c>
      <c r="AF890" t="n">
        <v>0.0</v>
      </c>
      <c r="AG890" t="n">
        <v>0.0</v>
      </c>
      <c r="AH890" t="inlineStr">
        <is>
          <t>Mohini Shinde</t>
        </is>
      </c>
      <c r="AI890" s="1" t="n">
        <v>44566.490069444444</v>
      </c>
      <c r="AJ890" t="n">
        <v>919.0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WI22018028</t>
        </is>
      </c>
      <c r="B891" t="inlineStr">
        <is>
          <t>DATA_VALIDATION</t>
        </is>
      </c>
      <c r="C891" t="inlineStr">
        <is>
          <t>201300020653</t>
        </is>
      </c>
      <c r="D891" t="inlineStr">
        <is>
          <t>Folder</t>
        </is>
      </c>
      <c r="E891" s="2">
        <f>HYPERLINK("capsilon://?command=openfolder&amp;siteaddress=FAM.docvelocity-na8.net&amp;folderid=FXC5EAC721-12BE-5F71-C7EC-BA71F6FB7916","FX2201991")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MI220190854</t>
        </is>
      </c>
      <c r="J891" t="n">
        <v>76.0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44566.449537037035</v>
      </c>
      <c r="P891" s="1" t="n">
        <v>44566.49679398148</v>
      </c>
      <c r="Q891" t="n">
        <v>3149.0</v>
      </c>
      <c r="R891" t="n">
        <v>934.0</v>
      </c>
      <c r="S891" t="b">
        <v>0</v>
      </c>
      <c r="T891" t="inlineStr">
        <is>
          <t>N/A</t>
        </is>
      </c>
      <c r="U891" t="b">
        <v>1</v>
      </c>
      <c r="V891" t="inlineStr">
        <is>
          <t>Karnal Akhare</t>
        </is>
      </c>
      <c r="W891" s="1" t="n">
        <v>44566.461539351854</v>
      </c>
      <c r="X891" t="n">
        <v>354.0</v>
      </c>
      <c r="Y891" t="n">
        <v>78.0</v>
      </c>
      <c r="Z891" t="n">
        <v>0.0</v>
      </c>
      <c r="AA891" t="n">
        <v>78.0</v>
      </c>
      <c r="AB891" t="n">
        <v>0.0</v>
      </c>
      <c r="AC891" t="n">
        <v>38.0</v>
      </c>
      <c r="AD891" t="n">
        <v>-2.0</v>
      </c>
      <c r="AE891" t="n">
        <v>0.0</v>
      </c>
      <c r="AF891" t="n">
        <v>0.0</v>
      </c>
      <c r="AG891" t="n">
        <v>0.0</v>
      </c>
      <c r="AH891" t="inlineStr">
        <is>
          <t>Mohini Shinde</t>
        </is>
      </c>
      <c r="AI891" s="1" t="n">
        <v>44566.49679398148</v>
      </c>
      <c r="AJ891" t="n">
        <v>580.0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WI22018073</t>
        </is>
      </c>
      <c r="B892" t="inlineStr">
        <is>
          <t>DATA_VALIDATION</t>
        </is>
      </c>
      <c r="C892" t="inlineStr">
        <is>
          <t>201300020575</t>
        </is>
      </c>
      <c r="D892" t="inlineStr">
        <is>
          <t>Folder</t>
        </is>
      </c>
      <c r="E892" s="2">
        <f>HYPERLINK("capsilon://?command=openfolder&amp;siteaddress=FAM.docvelocity-na8.net&amp;folderid=FX94B51A17-2FD1-0372-827E-CE5A69E44B51","FX211212962")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MI220192191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Folder</t>
        </is>
      </c>
      <c r="N892" t="n">
        <v>2.0</v>
      </c>
      <c r="O892" s="1" t="n">
        <v>44566.461701388886</v>
      </c>
      <c r="P892" s="1" t="n">
        <v>44566.6496412037</v>
      </c>
      <c r="Q892" t="n">
        <v>15143.0</v>
      </c>
      <c r="R892" t="n">
        <v>1095.0</v>
      </c>
      <c r="S892" t="b">
        <v>0</v>
      </c>
      <c r="T892" t="inlineStr">
        <is>
          <t>Caroline Rudloff</t>
        </is>
      </c>
      <c r="U892" t="b">
        <v>0</v>
      </c>
      <c r="V892" t="inlineStr">
        <is>
          <t>Karnal Akhare</t>
        </is>
      </c>
      <c r="W892" s="1" t="n">
        <v>44566.46644675926</v>
      </c>
      <c r="X892" t="n">
        <v>399.0</v>
      </c>
      <c r="Y892" t="n">
        <v>52.0</v>
      </c>
      <c r="Z892" t="n">
        <v>0.0</v>
      </c>
      <c r="AA892" t="n">
        <v>52.0</v>
      </c>
      <c r="AB892" t="n">
        <v>0.0</v>
      </c>
      <c r="AC892" t="n">
        <v>37.0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Caroline Rudloff</t>
        </is>
      </c>
      <c r="AI892" s="1" t="n">
        <v>44566.6496412037</v>
      </c>
      <c r="AJ892" t="n">
        <v>65.0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14.0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WI22018199</t>
        </is>
      </c>
      <c r="B893" t="inlineStr">
        <is>
          <t>DATA_VALIDATION</t>
        </is>
      </c>
      <c r="C893" t="inlineStr">
        <is>
          <t>201330004440</t>
        </is>
      </c>
      <c r="D893" t="inlineStr">
        <is>
          <t>Folder</t>
        </is>
      </c>
      <c r="E893" s="2">
        <f>HYPERLINK("capsilon://?command=openfolder&amp;siteaddress=FAM.docvelocity-na8.net&amp;folderid=FX14AAB5D3-218A-A583-C619-BDE0E19D145B","FX2201268")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MI220193159</t>
        </is>
      </c>
      <c r="J893" t="n">
        <v>43.0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44566.47518518518</v>
      </c>
      <c r="P893" s="1" t="n">
        <v>44566.482094907406</v>
      </c>
      <c r="Q893" t="n">
        <v>343.0</v>
      </c>
      <c r="R893" t="n">
        <v>254.0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44566.482094907406</v>
      </c>
      <c r="X893" t="n">
        <v>84.0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43.0</v>
      </c>
      <c r="AE893" t="n">
        <v>38.0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WI22018209</t>
        </is>
      </c>
      <c r="B894" t="inlineStr">
        <is>
          <t>DATA_VALIDATION</t>
        </is>
      </c>
      <c r="C894" t="inlineStr">
        <is>
          <t>201330004440</t>
        </is>
      </c>
      <c r="D894" t="inlineStr">
        <is>
          <t>Folder</t>
        </is>
      </c>
      <c r="E894" s="2">
        <f>HYPERLINK("capsilon://?command=openfolder&amp;siteaddress=FAM.docvelocity-na8.net&amp;folderid=FX14AAB5D3-218A-A583-C619-BDE0E19D145B","FX2201268")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MI220193109</t>
        </is>
      </c>
      <c r="J894" t="n">
        <v>69.0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44566.47554398148</v>
      </c>
      <c r="P894" s="1" t="n">
        <v>44566.483761574076</v>
      </c>
      <c r="Q894" t="n">
        <v>524.0</v>
      </c>
      <c r="R894" t="n">
        <v>186.0</v>
      </c>
      <c r="S894" t="b">
        <v>0</v>
      </c>
      <c r="T894" t="inlineStr">
        <is>
          <t>N/A</t>
        </is>
      </c>
      <c r="U894" t="b">
        <v>0</v>
      </c>
      <c r="V894" t="inlineStr">
        <is>
          <t>Sumit Jarhad</t>
        </is>
      </c>
      <c r="W894" s="1" t="n">
        <v>44566.483761574076</v>
      </c>
      <c r="X894" t="n">
        <v>143.0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69.0</v>
      </c>
      <c r="AE894" t="n">
        <v>64.0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WI22018211</t>
        </is>
      </c>
      <c r="B895" t="inlineStr">
        <is>
          <t>DATA_VALIDATION</t>
        </is>
      </c>
      <c r="C895" t="inlineStr">
        <is>
          <t>201330004440</t>
        </is>
      </c>
      <c r="D895" t="inlineStr">
        <is>
          <t>Folder</t>
        </is>
      </c>
      <c r="E895" s="2">
        <f>HYPERLINK("capsilon://?command=openfolder&amp;siteaddress=FAM.docvelocity-na8.net&amp;folderid=FX14AAB5D3-218A-A583-C619-BDE0E19D145B","FX2201268")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MI220193168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44566.475590277776</v>
      </c>
      <c r="P895" s="1" t="n">
        <v>44566.49155092592</v>
      </c>
      <c r="Q895" t="n">
        <v>1174.0</v>
      </c>
      <c r="R895" t="n">
        <v>205.0</v>
      </c>
      <c r="S895" t="b">
        <v>0</v>
      </c>
      <c r="T895" t="inlineStr">
        <is>
          <t>N/A</t>
        </is>
      </c>
      <c r="U895" t="b">
        <v>0</v>
      </c>
      <c r="V895" t="inlineStr">
        <is>
          <t>Sumit Jarhad</t>
        </is>
      </c>
      <c r="W895" s="1" t="n">
        <v>44566.49155092592</v>
      </c>
      <c r="X895" t="n">
        <v>165.0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28.0</v>
      </c>
      <c r="AE895" t="n">
        <v>21.0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WI22018215</t>
        </is>
      </c>
      <c r="B896" t="inlineStr">
        <is>
          <t>DATA_VALIDATION</t>
        </is>
      </c>
      <c r="C896" t="inlineStr">
        <is>
          <t>201330004440</t>
        </is>
      </c>
      <c r="D896" t="inlineStr">
        <is>
          <t>Folder</t>
        </is>
      </c>
      <c r="E896" s="2">
        <f>HYPERLINK("capsilon://?command=openfolder&amp;siteaddress=FAM.docvelocity-na8.net&amp;folderid=FX14AAB5D3-218A-A583-C619-BDE0E19D145B","FX2201268")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MI220193172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44566.47589120371</v>
      </c>
      <c r="P896" s="1" t="n">
        <v>44566.49309027778</v>
      </c>
      <c r="Q896" t="n">
        <v>1313.0</v>
      </c>
      <c r="R896" t="n">
        <v>173.0</v>
      </c>
      <c r="S896" t="b">
        <v>0</v>
      </c>
      <c r="T896" t="inlineStr">
        <is>
          <t>N/A</t>
        </is>
      </c>
      <c r="U896" t="b">
        <v>0</v>
      </c>
      <c r="V896" t="inlineStr">
        <is>
          <t>Sumit Jarhad</t>
        </is>
      </c>
      <c r="W896" s="1" t="n">
        <v>44566.49309027778</v>
      </c>
      <c r="X896" t="n">
        <v>132.0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28.0</v>
      </c>
      <c r="AE896" t="n">
        <v>21.0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WI22018265</t>
        </is>
      </c>
      <c r="B897" t="inlineStr">
        <is>
          <t>DATA_VALIDATION</t>
        </is>
      </c>
      <c r="C897" t="inlineStr">
        <is>
          <t>201330004440</t>
        </is>
      </c>
      <c r="D897" t="inlineStr">
        <is>
          <t>Folder</t>
        </is>
      </c>
      <c r="E897" s="2">
        <f>HYPERLINK("capsilon://?command=openfolder&amp;siteaddress=FAM.docvelocity-na8.net&amp;folderid=FX14AAB5D3-218A-A583-C619-BDE0E19D145B","FX2201268")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MI220193159</t>
        </is>
      </c>
      <c r="J897" t="n">
        <v>93.0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44566.4831712963</v>
      </c>
      <c r="P897" s="1" t="n">
        <v>44566.50104166667</v>
      </c>
      <c r="Q897" t="n">
        <v>555.0</v>
      </c>
      <c r="R897" t="n">
        <v>989.0</v>
      </c>
      <c r="S897" t="b">
        <v>0</v>
      </c>
      <c r="T897" t="inlineStr">
        <is>
          <t>N/A</t>
        </is>
      </c>
      <c r="U897" t="b">
        <v>1</v>
      </c>
      <c r="V897" t="inlineStr">
        <is>
          <t>Sumit Jarhad</t>
        </is>
      </c>
      <c r="W897" s="1" t="n">
        <v>44566.48946759259</v>
      </c>
      <c r="X897" t="n">
        <v>492.0</v>
      </c>
      <c r="Y897" t="n">
        <v>102.0</v>
      </c>
      <c r="Z897" t="n">
        <v>0.0</v>
      </c>
      <c r="AA897" t="n">
        <v>102.0</v>
      </c>
      <c r="AB897" t="n">
        <v>0.0</v>
      </c>
      <c r="AC897" t="n">
        <v>64.0</v>
      </c>
      <c r="AD897" t="n">
        <v>-9.0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44566.50104166667</v>
      </c>
      <c r="AJ897" t="n">
        <v>462.0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-11.0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WI22018294</t>
        </is>
      </c>
      <c r="B898" t="inlineStr">
        <is>
          <t>DATA_VALIDATION</t>
        </is>
      </c>
      <c r="C898" t="inlineStr">
        <is>
          <t>201330004440</t>
        </is>
      </c>
      <c r="D898" t="inlineStr">
        <is>
          <t>Folder</t>
        </is>
      </c>
      <c r="E898" s="2">
        <f>HYPERLINK("capsilon://?command=openfolder&amp;siteaddress=FAM.docvelocity-na8.net&amp;folderid=FX14AAB5D3-218A-A583-C619-BDE0E19D145B","FX2201268")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MI220193109</t>
        </is>
      </c>
      <c r="J898" t="n">
        <v>207.0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44566.485081018516</v>
      </c>
      <c r="P898" s="1" t="n">
        <v>44566.51583333333</v>
      </c>
      <c r="Q898" t="n">
        <v>422.0</v>
      </c>
      <c r="R898" t="n">
        <v>2235.0</v>
      </c>
      <c r="S898" t="b">
        <v>0</v>
      </c>
      <c r="T898" t="inlineStr">
        <is>
          <t>N/A</t>
        </is>
      </c>
      <c r="U898" t="b">
        <v>1</v>
      </c>
      <c r="V898" t="inlineStr">
        <is>
          <t>Raman Vaidya</t>
        </is>
      </c>
      <c r="W898" s="1" t="n">
        <v>44566.50363425926</v>
      </c>
      <c r="X898" t="n">
        <v>1194.0</v>
      </c>
      <c r="Y898" t="n">
        <v>228.0</v>
      </c>
      <c r="Z898" t="n">
        <v>0.0</v>
      </c>
      <c r="AA898" t="n">
        <v>228.0</v>
      </c>
      <c r="AB898" t="n">
        <v>0.0</v>
      </c>
      <c r="AC898" t="n">
        <v>99.0</v>
      </c>
      <c r="AD898" t="n">
        <v>-21.0</v>
      </c>
      <c r="AE898" t="n">
        <v>0.0</v>
      </c>
      <c r="AF898" t="n">
        <v>0.0</v>
      </c>
      <c r="AG898" t="n">
        <v>0.0</v>
      </c>
      <c r="AH898" t="inlineStr">
        <is>
          <t>Dashrath Soren</t>
        </is>
      </c>
      <c r="AI898" s="1" t="n">
        <v>44566.51583333333</v>
      </c>
      <c r="AJ898" t="n">
        <v>1013.0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-24.0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WI22018347</t>
        </is>
      </c>
      <c r="B899" t="inlineStr">
        <is>
          <t>DATA_VALIDATION</t>
        </is>
      </c>
      <c r="C899" t="inlineStr">
        <is>
          <t>201330004440</t>
        </is>
      </c>
      <c r="D899" t="inlineStr">
        <is>
          <t>Folder</t>
        </is>
      </c>
      <c r="E899" s="2">
        <f>HYPERLINK("capsilon://?command=openfolder&amp;siteaddress=FAM.docvelocity-na8.net&amp;folderid=FX14AAB5D3-218A-A583-C619-BDE0E19D145B","FX2201268")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MI220193168</t>
        </is>
      </c>
      <c r="J899" t="n">
        <v>56.0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44566.492060185185</v>
      </c>
      <c r="P899" s="1" t="n">
        <v>44566.50409722222</v>
      </c>
      <c r="Q899" t="n">
        <v>547.0</v>
      </c>
      <c r="R899" t="n">
        <v>493.0</v>
      </c>
      <c r="S899" t="b">
        <v>0</v>
      </c>
      <c r="T899" t="inlineStr">
        <is>
          <t>N/A</t>
        </is>
      </c>
      <c r="U899" t="b">
        <v>1</v>
      </c>
      <c r="V899" t="inlineStr">
        <is>
          <t>Sumit Jarhad</t>
        </is>
      </c>
      <c r="W899" s="1" t="n">
        <v>44566.49564814815</v>
      </c>
      <c r="X899" t="n">
        <v>220.0</v>
      </c>
      <c r="Y899" t="n">
        <v>42.0</v>
      </c>
      <c r="Z899" t="n">
        <v>0.0</v>
      </c>
      <c r="AA899" t="n">
        <v>42.0</v>
      </c>
      <c r="AB899" t="n">
        <v>0.0</v>
      </c>
      <c r="AC899" t="n">
        <v>6.0</v>
      </c>
      <c r="AD899" t="n">
        <v>14.0</v>
      </c>
      <c r="AE899" t="n">
        <v>0.0</v>
      </c>
      <c r="AF899" t="n">
        <v>0.0</v>
      </c>
      <c r="AG899" t="n">
        <v>0.0</v>
      </c>
      <c r="AH899" t="inlineStr">
        <is>
          <t>Dashrath Soren</t>
        </is>
      </c>
      <c r="AI899" s="1" t="n">
        <v>44566.50409722222</v>
      </c>
      <c r="AJ899" t="n">
        <v>263.0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14.0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WI22018355</t>
        </is>
      </c>
      <c r="B900" t="inlineStr">
        <is>
          <t>DATA_VALIDATION</t>
        </is>
      </c>
      <c r="C900" t="inlineStr">
        <is>
          <t>201330004440</t>
        </is>
      </c>
      <c r="D900" t="inlineStr">
        <is>
          <t>Folder</t>
        </is>
      </c>
      <c r="E900" s="2">
        <f>HYPERLINK("capsilon://?command=openfolder&amp;siteaddress=FAM.docvelocity-na8.net&amp;folderid=FX14AAB5D3-218A-A583-C619-BDE0E19D145B","FX2201268")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MI220193172</t>
        </is>
      </c>
      <c r="J900" t="n">
        <v>56.0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44566.49355324074</v>
      </c>
      <c r="P900" s="1" t="n">
        <v>44566.50436342593</v>
      </c>
      <c r="Q900" t="n">
        <v>338.0</v>
      </c>
      <c r="R900" t="n">
        <v>596.0</v>
      </c>
      <c r="S900" t="b">
        <v>0</v>
      </c>
      <c r="T900" t="inlineStr">
        <is>
          <t>N/A</t>
        </is>
      </c>
      <c r="U900" t="b">
        <v>1</v>
      </c>
      <c r="V900" t="inlineStr">
        <is>
          <t>Ujwala Ajabe</t>
        </is>
      </c>
      <c r="W900" s="1" t="n">
        <v>44566.49737268518</v>
      </c>
      <c r="X900" t="n">
        <v>310.0</v>
      </c>
      <c r="Y900" t="n">
        <v>42.0</v>
      </c>
      <c r="Z900" t="n">
        <v>0.0</v>
      </c>
      <c r="AA900" t="n">
        <v>42.0</v>
      </c>
      <c r="AB900" t="n">
        <v>0.0</v>
      </c>
      <c r="AC900" t="n">
        <v>5.0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44566.50436342593</v>
      </c>
      <c r="AJ900" t="n">
        <v>286.0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WI22018366</t>
        </is>
      </c>
      <c r="B901" t="inlineStr">
        <is>
          <t>DATA_VALIDATION</t>
        </is>
      </c>
      <c r="C901" t="inlineStr">
        <is>
          <t>201330004449</t>
        </is>
      </c>
      <c r="D901" t="inlineStr">
        <is>
          <t>Folder</t>
        </is>
      </c>
      <c r="E901" s="2">
        <f>HYPERLINK("capsilon://?command=openfolder&amp;siteaddress=FAM.docvelocity-na8.net&amp;folderid=FX36C86C3F-DCAC-DA81-D631-C18BA1A3485A","FX2201604")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MI220194770</t>
        </is>
      </c>
      <c r="J901" t="n">
        <v>97.0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44566.49556712963</v>
      </c>
      <c r="P901" s="1" t="n">
        <v>44566.508935185186</v>
      </c>
      <c r="Q901" t="n">
        <v>666.0</v>
      </c>
      <c r="R901" t="n">
        <v>489.0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44566.49890046296</v>
      </c>
      <c r="X901" t="n">
        <v>280.0</v>
      </c>
      <c r="Y901" t="n">
        <v>56.0</v>
      </c>
      <c r="Z901" t="n">
        <v>0.0</v>
      </c>
      <c r="AA901" t="n">
        <v>56.0</v>
      </c>
      <c r="AB901" t="n">
        <v>0.0</v>
      </c>
      <c r="AC901" t="n">
        <v>22.0</v>
      </c>
      <c r="AD901" t="n">
        <v>41.0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44566.508935185186</v>
      </c>
      <c r="AJ901" t="n">
        <v>209.0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41.0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WI22018373</t>
        </is>
      </c>
      <c r="B902" t="inlineStr">
        <is>
          <t>DATA_VALIDATION</t>
        </is>
      </c>
      <c r="C902" t="inlineStr">
        <is>
          <t>201330004449</t>
        </is>
      </c>
      <c r="D902" t="inlineStr">
        <is>
          <t>Folder</t>
        </is>
      </c>
      <c r="E902" s="2">
        <f>HYPERLINK("capsilon://?command=openfolder&amp;siteaddress=FAM.docvelocity-na8.net&amp;folderid=FX36C86C3F-DCAC-DA81-D631-C18BA1A3485A","FX2201604")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MI220194809</t>
        </is>
      </c>
      <c r="J902" t="n">
        <v>92.0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44566.49605324074</v>
      </c>
      <c r="P902" s="1" t="n">
        <v>44566.51101851852</v>
      </c>
      <c r="Q902" t="n">
        <v>952.0</v>
      </c>
      <c r="R902" t="n">
        <v>341.0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44566.49855324074</v>
      </c>
      <c r="X902" t="n">
        <v>162.0</v>
      </c>
      <c r="Y902" t="n">
        <v>51.0</v>
      </c>
      <c r="Z902" t="n">
        <v>0.0</v>
      </c>
      <c r="AA902" t="n">
        <v>51.0</v>
      </c>
      <c r="AB902" t="n">
        <v>0.0</v>
      </c>
      <c r="AC902" t="n">
        <v>9.0</v>
      </c>
      <c r="AD902" t="n">
        <v>41.0</v>
      </c>
      <c r="AE902" t="n">
        <v>0.0</v>
      </c>
      <c r="AF902" t="n">
        <v>0.0</v>
      </c>
      <c r="AG902" t="n">
        <v>0.0</v>
      </c>
      <c r="AH902" t="inlineStr">
        <is>
          <t>Ashish Sutar</t>
        </is>
      </c>
      <c r="AI902" s="1" t="n">
        <v>44566.51101851852</v>
      </c>
      <c r="AJ902" t="n">
        <v>179.0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41.0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WI22018380</t>
        </is>
      </c>
      <c r="B903" t="inlineStr">
        <is>
          <t>DATA_VALIDATION</t>
        </is>
      </c>
      <c r="C903" t="inlineStr">
        <is>
          <t>201330004449</t>
        </is>
      </c>
      <c r="D903" t="inlineStr">
        <is>
          <t>Folder</t>
        </is>
      </c>
      <c r="E903" s="2">
        <f>HYPERLINK("capsilon://?command=openfolder&amp;siteaddress=FAM.docvelocity-na8.net&amp;folderid=FX36C86C3F-DCAC-DA81-D631-C18BA1A3485A","FX2201604")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MI220194818</t>
        </is>
      </c>
      <c r="J903" t="n">
        <v>89.0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44566.49667824074</v>
      </c>
      <c r="P903" s="1" t="n">
        <v>44566.6746875</v>
      </c>
      <c r="Q903" t="n">
        <v>14988.0</v>
      </c>
      <c r="R903" t="n">
        <v>392.0</v>
      </c>
      <c r="S903" t="b">
        <v>0</v>
      </c>
      <c r="T903" t="inlineStr">
        <is>
          <t>N/A</t>
        </is>
      </c>
      <c r="U903" t="b">
        <v>0</v>
      </c>
      <c r="V903" t="inlineStr">
        <is>
          <t>Ujwala Ajabe</t>
        </is>
      </c>
      <c r="W903" s="1" t="n">
        <v>44566.5000462963</v>
      </c>
      <c r="X903" t="n">
        <v>230.0</v>
      </c>
      <c r="Y903" t="n">
        <v>51.0</v>
      </c>
      <c r="Z903" t="n">
        <v>0.0</v>
      </c>
      <c r="AA903" t="n">
        <v>51.0</v>
      </c>
      <c r="AB903" t="n">
        <v>0.0</v>
      </c>
      <c r="AC903" t="n">
        <v>11.0</v>
      </c>
      <c r="AD903" t="n">
        <v>38.0</v>
      </c>
      <c r="AE903" t="n">
        <v>0.0</v>
      </c>
      <c r="AF903" t="n">
        <v>0.0</v>
      </c>
      <c r="AG903" t="n">
        <v>0.0</v>
      </c>
      <c r="AH903" t="inlineStr">
        <is>
          <t>Rohit Mawal</t>
        </is>
      </c>
      <c r="AI903" s="1" t="n">
        <v>44566.6746875</v>
      </c>
      <c r="AJ903" t="n">
        <v>162.0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38.0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WI22018387</t>
        </is>
      </c>
      <c r="B904" t="inlineStr">
        <is>
          <t>DATA_VALIDATION</t>
        </is>
      </c>
      <c r="C904" t="inlineStr">
        <is>
          <t>201330004449</t>
        </is>
      </c>
      <c r="D904" t="inlineStr">
        <is>
          <t>Folder</t>
        </is>
      </c>
      <c r="E904" s="2">
        <f>HYPERLINK("capsilon://?command=openfolder&amp;siteaddress=FAM.docvelocity-na8.net&amp;folderid=FX36C86C3F-DCAC-DA81-D631-C18BA1A3485A","FX2201604")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MI220194824</t>
        </is>
      </c>
      <c r="J904" t="n">
        <v>94.0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44566.497152777774</v>
      </c>
      <c r="P904" s="1" t="n">
        <v>44566.68040509259</v>
      </c>
      <c r="Q904" t="n">
        <v>14354.0</v>
      </c>
      <c r="R904" t="n">
        <v>1479.0</v>
      </c>
      <c r="S904" t="b">
        <v>0</v>
      </c>
      <c r="T904" t="inlineStr">
        <is>
          <t>N/A</t>
        </is>
      </c>
      <c r="U904" t="b">
        <v>0</v>
      </c>
      <c r="V904" t="inlineStr">
        <is>
          <t>Sanjana Uttekar</t>
        </is>
      </c>
      <c r="W904" s="1" t="n">
        <v>44566.50892361111</v>
      </c>
      <c r="X904" t="n">
        <v>985.0</v>
      </c>
      <c r="Y904" t="n">
        <v>56.0</v>
      </c>
      <c r="Z904" t="n">
        <v>0.0</v>
      </c>
      <c r="AA904" t="n">
        <v>56.0</v>
      </c>
      <c r="AB904" t="n">
        <v>0.0</v>
      </c>
      <c r="AC904" t="n">
        <v>27.0</v>
      </c>
      <c r="AD904" t="n">
        <v>38.0</v>
      </c>
      <c r="AE904" t="n">
        <v>0.0</v>
      </c>
      <c r="AF904" t="n">
        <v>0.0</v>
      </c>
      <c r="AG904" t="n">
        <v>0.0</v>
      </c>
      <c r="AH904" t="inlineStr">
        <is>
          <t>Mohini Shinde</t>
        </is>
      </c>
      <c r="AI904" s="1" t="n">
        <v>44566.68040509259</v>
      </c>
      <c r="AJ904" t="n">
        <v>494.0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38.0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WI22018400</t>
        </is>
      </c>
      <c r="B905" t="inlineStr">
        <is>
          <t>DATA_VALIDATION</t>
        </is>
      </c>
      <c r="C905" t="inlineStr">
        <is>
          <t>201330004449</t>
        </is>
      </c>
      <c r="D905" t="inlineStr">
        <is>
          <t>Folder</t>
        </is>
      </c>
      <c r="E905" s="2">
        <f>HYPERLINK("capsilon://?command=openfolder&amp;siteaddress=FAM.docvelocity-na8.net&amp;folderid=FX36C86C3F-DCAC-DA81-D631-C18BA1A3485A","FX2201604")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MI220194837</t>
        </is>
      </c>
      <c r="J905" t="n">
        <v>89.0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44566.497881944444</v>
      </c>
      <c r="P905" s="1" t="n">
        <v>44566.685219907406</v>
      </c>
      <c r="Q905" t="n">
        <v>15615.0</v>
      </c>
      <c r="R905" t="n">
        <v>571.0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44566.50003472222</v>
      </c>
      <c r="X905" t="n">
        <v>127.0</v>
      </c>
      <c r="Y905" t="n">
        <v>51.0</v>
      </c>
      <c r="Z905" t="n">
        <v>0.0</v>
      </c>
      <c r="AA905" t="n">
        <v>51.0</v>
      </c>
      <c r="AB905" t="n">
        <v>0.0</v>
      </c>
      <c r="AC905" t="n">
        <v>11.0</v>
      </c>
      <c r="AD905" t="n">
        <v>38.0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44566.685219907406</v>
      </c>
      <c r="AJ905" t="n">
        <v>415.0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38.0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WI22018426</t>
        </is>
      </c>
      <c r="B906" t="inlineStr">
        <is>
          <t>DATA_VALIDATION</t>
        </is>
      </c>
      <c r="C906" t="inlineStr">
        <is>
          <t>201330004449</t>
        </is>
      </c>
      <c r="D906" t="inlineStr">
        <is>
          <t>Folder</t>
        </is>
      </c>
      <c r="E906" s="2">
        <f>HYPERLINK("capsilon://?command=openfolder&amp;siteaddress=FAM.docvelocity-na8.net&amp;folderid=FX36C86C3F-DCAC-DA81-D631-C18BA1A3485A","FX2201604")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MI220194861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44566.498564814814</v>
      </c>
      <c r="P906" s="1" t="n">
        <v>44566.688101851854</v>
      </c>
      <c r="Q906" t="n">
        <v>15766.0</v>
      </c>
      <c r="R906" t="n">
        <v>610.0</v>
      </c>
      <c r="S906" t="b">
        <v>0</v>
      </c>
      <c r="T906" t="inlineStr">
        <is>
          <t>N/A</t>
        </is>
      </c>
      <c r="U906" t="b">
        <v>0</v>
      </c>
      <c r="V906" t="inlineStr">
        <is>
          <t>Prajakta Jagannath Mane</t>
        </is>
      </c>
      <c r="W906" s="1" t="n">
        <v>44566.5030787037</v>
      </c>
      <c r="X906" t="n">
        <v>262.0</v>
      </c>
      <c r="Y906" t="n">
        <v>66.0</v>
      </c>
      <c r="Z906" t="n">
        <v>0.0</v>
      </c>
      <c r="AA906" t="n">
        <v>66.0</v>
      </c>
      <c r="AB906" t="n">
        <v>0.0</v>
      </c>
      <c r="AC906" t="n">
        <v>24.0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44566.688101851854</v>
      </c>
      <c r="AJ906" t="n">
        <v>328.0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WI22018444</t>
        </is>
      </c>
      <c r="B907" t="inlineStr">
        <is>
          <t>DATA_VALIDATION</t>
        </is>
      </c>
      <c r="C907" t="inlineStr">
        <is>
          <t>201330004449</t>
        </is>
      </c>
      <c r="D907" t="inlineStr">
        <is>
          <t>Folder</t>
        </is>
      </c>
      <c r="E907" s="2">
        <f>HYPERLINK("capsilon://?command=openfolder&amp;siteaddress=FAM.docvelocity-na8.net&amp;folderid=FX36C86C3F-DCAC-DA81-D631-C18BA1A3485A","FX2201604")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MI220194879</t>
        </is>
      </c>
      <c r="J907" t="n">
        <v>71.0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44566.499386574076</v>
      </c>
      <c r="P907" s="1" t="n">
        <v>44566.69509259259</v>
      </c>
      <c r="Q907" t="n">
        <v>15692.0</v>
      </c>
      <c r="R907" t="n">
        <v>1217.0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44566.504282407404</v>
      </c>
      <c r="X907" t="n">
        <v>365.0</v>
      </c>
      <c r="Y907" t="n">
        <v>66.0</v>
      </c>
      <c r="Z907" t="n">
        <v>0.0</v>
      </c>
      <c r="AA907" t="n">
        <v>66.0</v>
      </c>
      <c r="AB907" t="n">
        <v>0.0</v>
      </c>
      <c r="AC907" t="n">
        <v>22.0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44566.69509259259</v>
      </c>
      <c r="AJ907" t="n">
        <v>852.0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WI22018448</t>
        </is>
      </c>
      <c r="B908" t="inlineStr">
        <is>
          <t>DATA_VALIDATION</t>
        </is>
      </c>
      <c r="C908" t="inlineStr">
        <is>
          <t>201330004449</t>
        </is>
      </c>
      <c r="D908" t="inlineStr">
        <is>
          <t>Folder</t>
        </is>
      </c>
      <c r="E908" s="2">
        <f>HYPERLINK("capsilon://?command=openfolder&amp;siteaddress=FAM.docvelocity-na8.net&amp;folderid=FX36C86C3F-DCAC-DA81-D631-C18BA1A3485A","FX2201604")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MI220194905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44566.4996875</v>
      </c>
      <c r="P908" s="1" t="n">
        <v>44566.68994212963</v>
      </c>
      <c r="Q908" t="n">
        <v>16125.0</v>
      </c>
      <c r="R908" t="n">
        <v>313.0</v>
      </c>
      <c r="S908" t="b">
        <v>0</v>
      </c>
      <c r="T908" t="inlineStr">
        <is>
          <t>N/A</t>
        </is>
      </c>
      <c r="U908" t="b">
        <v>0</v>
      </c>
      <c r="V908" t="inlineStr">
        <is>
          <t>Prajakta Jagannath Mane</t>
        </is>
      </c>
      <c r="W908" s="1" t="n">
        <v>44566.50487268518</v>
      </c>
      <c r="X908" t="n">
        <v>154.0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44566.68994212963</v>
      </c>
      <c r="AJ908" t="n">
        <v>159.0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WI22018453</t>
        </is>
      </c>
      <c r="B909" t="inlineStr">
        <is>
          <t>DATA_VALIDATION</t>
        </is>
      </c>
      <c r="C909" t="inlineStr">
        <is>
          <t>201330004449</t>
        </is>
      </c>
      <c r="D909" t="inlineStr">
        <is>
          <t>Folder</t>
        </is>
      </c>
      <c r="E909" s="2">
        <f>HYPERLINK("capsilon://?command=openfolder&amp;siteaddress=FAM.docvelocity-na8.net&amp;folderid=FX36C86C3F-DCAC-DA81-D631-C18BA1A3485A","FX2201604")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MI220194889</t>
        </is>
      </c>
      <c r="J909" t="n">
        <v>81.0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44566.49989583333</v>
      </c>
      <c r="P909" s="1" t="n">
        <v>44566.693020833336</v>
      </c>
      <c r="Q909" t="n">
        <v>16107.0</v>
      </c>
      <c r="R909" t="n">
        <v>579.0</v>
      </c>
      <c r="S909" t="b">
        <v>0</v>
      </c>
      <c r="T909" t="inlineStr">
        <is>
          <t>N/A</t>
        </is>
      </c>
      <c r="U909" t="b">
        <v>0</v>
      </c>
      <c r="V909" t="inlineStr">
        <is>
          <t>Ujwala Ajabe</t>
        </is>
      </c>
      <c r="W909" s="1" t="n">
        <v>44566.50770833333</v>
      </c>
      <c r="X909" t="n">
        <v>295.0</v>
      </c>
      <c r="Y909" t="n">
        <v>76.0</v>
      </c>
      <c r="Z909" t="n">
        <v>0.0</v>
      </c>
      <c r="AA909" t="n">
        <v>76.0</v>
      </c>
      <c r="AB909" t="n">
        <v>0.0</v>
      </c>
      <c r="AC909" t="n">
        <v>26.0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44566.693020833336</v>
      </c>
      <c r="AJ909" t="n">
        <v>265.0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WI22018455</t>
        </is>
      </c>
      <c r="B910" t="inlineStr">
        <is>
          <t>DATA_VALIDATION</t>
        </is>
      </c>
      <c r="C910" t="inlineStr">
        <is>
          <t>201330004449</t>
        </is>
      </c>
      <c r="D910" t="inlineStr">
        <is>
          <t>Folder</t>
        </is>
      </c>
      <c r="E910" s="2">
        <f>HYPERLINK("capsilon://?command=openfolder&amp;siteaddress=FAM.docvelocity-na8.net&amp;folderid=FX36C86C3F-DCAC-DA81-D631-C18BA1A3485A","FX2201604")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MI220194933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44566.50015046296</v>
      </c>
      <c r="P910" s="1" t="n">
        <v>44566.513240740744</v>
      </c>
      <c r="Q910" t="n">
        <v>685.0</v>
      </c>
      <c r="R910" t="n">
        <v>446.0</v>
      </c>
      <c r="S910" t="b">
        <v>0</v>
      </c>
      <c r="T910" t="inlineStr">
        <is>
          <t>N/A</t>
        </is>
      </c>
      <c r="U910" t="b">
        <v>0</v>
      </c>
      <c r="V910" t="inlineStr">
        <is>
          <t>Sumit Jarhad</t>
        </is>
      </c>
      <c r="W910" s="1" t="n">
        <v>44566.513240740744</v>
      </c>
      <c r="X910" t="n">
        <v>87.0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28.0</v>
      </c>
      <c r="AE910" t="n">
        <v>21.0</v>
      </c>
      <c r="AF910" t="n">
        <v>0.0</v>
      </c>
      <c r="AG910" t="n">
        <v>2.0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WI22018457</t>
        </is>
      </c>
      <c r="B911" t="inlineStr">
        <is>
          <t>DATA_VALIDATION</t>
        </is>
      </c>
      <c r="C911" t="inlineStr">
        <is>
          <t>201330004449</t>
        </is>
      </c>
      <c r="D911" t="inlineStr">
        <is>
          <t>Folder</t>
        </is>
      </c>
      <c r="E911" s="2">
        <f>HYPERLINK("capsilon://?command=openfolder&amp;siteaddress=FAM.docvelocity-na8.net&amp;folderid=FX36C86C3F-DCAC-DA81-D631-C18BA1A3485A","FX2201604")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MI220194962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44566.50025462963</v>
      </c>
      <c r="P911" s="1" t="n">
        <v>44566.815046296295</v>
      </c>
      <c r="Q911" t="n">
        <v>25334.0</v>
      </c>
      <c r="R911" t="n">
        <v>1864.0</v>
      </c>
      <c r="S911" t="b">
        <v>0</v>
      </c>
      <c r="T911" t="inlineStr">
        <is>
          <t>N/A</t>
        </is>
      </c>
      <c r="U911" t="b">
        <v>0</v>
      </c>
      <c r="V911" t="inlineStr">
        <is>
          <t>Devendra Naidu</t>
        </is>
      </c>
      <c r="W911" s="1" t="n">
        <v>44566.516493055555</v>
      </c>
      <c r="X911" t="n">
        <v>742.0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20.0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44566.815046296295</v>
      </c>
      <c r="AJ911" t="n">
        <v>93.0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WI22018462</t>
        </is>
      </c>
      <c r="B912" t="inlineStr">
        <is>
          <t>DATA_VALIDATION</t>
        </is>
      </c>
      <c r="C912" t="inlineStr">
        <is>
          <t>201330004449</t>
        </is>
      </c>
      <c r="D912" t="inlineStr">
        <is>
          <t>Folder</t>
        </is>
      </c>
      <c r="E912" s="2">
        <f>HYPERLINK("capsilon://?command=openfolder&amp;siteaddress=FAM.docvelocity-na8.net&amp;folderid=FX36C86C3F-DCAC-DA81-D631-C18BA1A3485A","FX2201604")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MI220194993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44566.500625</v>
      </c>
      <c r="P912" s="1" t="n">
        <v>44566.518796296295</v>
      </c>
      <c r="Q912" t="n">
        <v>884.0</v>
      </c>
      <c r="R912" t="n">
        <v>686.0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44566.518796296295</v>
      </c>
      <c r="X912" t="n">
        <v>74.0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28.0</v>
      </c>
      <c r="AE912" t="n">
        <v>21.0</v>
      </c>
      <c r="AF912" t="n">
        <v>0.0</v>
      </c>
      <c r="AG912" t="n">
        <v>2.0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WI22018470</t>
        </is>
      </c>
      <c r="B913" t="inlineStr">
        <is>
          <t>DATA_VALIDATION</t>
        </is>
      </c>
      <c r="C913" t="inlineStr">
        <is>
          <t>201330004449</t>
        </is>
      </c>
      <c r="D913" t="inlineStr">
        <is>
          <t>Folder</t>
        </is>
      </c>
      <c r="E913" s="2">
        <f>HYPERLINK("capsilon://?command=openfolder&amp;siteaddress=FAM.docvelocity-na8.net&amp;folderid=FX36C86C3F-DCAC-DA81-D631-C18BA1A3485A","FX2201604")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MI220195001</t>
        </is>
      </c>
      <c r="J913" t="n">
        <v>92.0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44566.50130787037</v>
      </c>
      <c r="P913" s="1" t="n">
        <v>44566.70025462963</v>
      </c>
      <c r="Q913" t="n">
        <v>16624.0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Prajakta Jagannath Mane</t>
        </is>
      </c>
      <c r="W913" s="1" t="n">
        <v>44566.509421296294</v>
      </c>
      <c r="X913" t="n">
        <v>119.0</v>
      </c>
      <c r="Y913" t="n">
        <v>51.0</v>
      </c>
      <c r="Z913" t="n">
        <v>0.0</v>
      </c>
      <c r="AA913" t="n">
        <v>51.0</v>
      </c>
      <c r="AB913" t="n">
        <v>0.0</v>
      </c>
      <c r="AC913" t="n">
        <v>9.0</v>
      </c>
      <c r="AD913" t="n">
        <v>41.0</v>
      </c>
      <c r="AE913" t="n">
        <v>0.0</v>
      </c>
      <c r="AF913" t="n">
        <v>0.0</v>
      </c>
      <c r="AG913" t="n">
        <v>0.0</v>
      </c>
      <c r="AH913" t="inlineStr">
        <is>
          <t>Mohini Shinde</t>
        </is>
      </c>
      <c r="AI913" s="1" t="n">
        <v>44566.70025462963</v>
      </c>
      <c r="AJ913" t="n">
        <v>446.0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41.0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WI22018474</t>
        </is>
      </c>
      <c r="B914" t="inlineStr">
        <is>
          <t>DATA_VALIDATION</t>
        </is>
      </c>
      <c r="C914" t="inlineStr">
        <is>
          <t>201330004440</t>
        </is>
      </c>
      <c r="D914" t="inlineStr">
        <is>
          <t>Folder</t>
        </is>
      </c>
      <c r="E914" s="2">
        <f>HYPERLINK("capsilon://?command=openfolder&amp;siteaddress=FAM.docvelocity-na8.net&amp;folderid=FX14AAB5D3-218A-A583-C619-BDE0E19D145B","FX2201268")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MI220195426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44566.501550925925</v>
      </c>
      <c r="P914" s="1" t="n">
        <v>44566.51400462963</v>
      </c>
      <c r="Q914" t="n">
        <v>765.0</v>
      </c>
      <c r="R914" t="n">
        <v>311.0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44566.51400462963</v>
      </c>
      <c r="X914" t="n">
        <v>65.0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WI22018481</t>
        </is>
      </c>
      <c r="B915" t="inlineStr">
        <is>
          <t>DATA_VALIDATION</t>
        </is>
      </c>
      <c r="C915" t="inlineStr">
        <is>
          <t>201330004440</t>
        </is>
      </c>
      <c r="D915" t="inlineStr">
        <is>
          <t>Folder</t>
        </is>
      </c>
      <c r="E915" s="2">
        <f>HYPERLINK("capsilon://?command=openfolder&amp;siteaddress=FAM.docvelocity-na8.net&amp;folderid=FX14AAB5D3-218A-A583-C619-BDE0E19D145B","FX2201268")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MI220195454</t>
        </is>
      </c>
      <c r="J915" t="n">
        <v>43.0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44566.50293981482</v>
      </c>
      <c r="P915" s="1" t="n">
        <v>44566.517222222225</v>
      </c>
      <c r="Q915" t="n">
        <v>817.0</v>
      </c>
      <c r="R915" t="n">
        <v>417.0</v>
      </c>
      <c r="S915" t="b">
        <v>0</v>
      </c>
      <c r="T915" t="inlineStr">
        <is>
          <t>N/A</t>
        </is>
      </c>
      <c r="U915" t="b">
        <v>0</v>
      </c>
      <c r="V915" t="inlineStr">
        <is>
          <t>Sumit Jarhad</t>
        </is>
      </c>
      <c r="W915" s="1" t="n">
        <v>44566.517222222225</v>
      </c>
      <c r="X915" t="n">
        <v>278.0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43.0</v>
      </c>
      <c r="AE915" t="n">
        <v>38.0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WI22018483</t>
        </is>
      </c>
      <c r="B916" t="inlineStr">
        <is>
          <t>DATA_VALIDATION</t>
        </is>
      </c>
      <c r="C916" t="inlineStr">
        <is>
          <t>201330004440</t>
        </is>
      </c>
      <c r="D916" t="inlineStr">
        <is>
          <t>Folder</t>
        </is>
      </c>
      <c r="E916" s="2">
        <f>HYPERLINK("capsilon://?command=openfolder&amp;siteaddress=FAM.docvelocity-na8.net&amp;folderid=FX14AAB5D3-218A-A583-C619-BDE0E19D145B","FX2201268")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MI220195532</t>
        </is>
      </c>
      <c r="J916" t="n">
        <v>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44566.50329861111</v>
      </c>
      <c r="P916" s="1" t="n">
        <v>44566.51792824074</v>
      </c>
      <c r="Q916" t="n">
        <v>1023.0</v>
      </c>
      <c r="R916" t="n">
        <v>241.0</v>
      </c>
      <c r="S916" t="b">
        <v>0</v>
      </c>
      <c r="T916" t="inlineStr">
        <is>
          <t>N/A</t>
        </is>
      </c>
      <c r="U916" t="b">
        <v>0</v>
      </c>
      <c r="V916" t="inlineStr">
        <is>
          <t>Sumit Jarhad</t>
        </is>
      </c>
      <c r="W916" s="1" t="n">
        <v>44566.51792824074</v>
      </c>
      <c r="X916" t="n">
        <v>53.0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28.0</v>
      </c>
      <c r="AE916" t="n">
        <v>21.0</v>
      </c>
      <c r="AF916" t="n">
        <v>0.0</v>
      </c>
      <c r="AG916" t="n">
        <v>2.0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WI22018489</t>
        </is>
      </c>
      <c r="B917" t="inlineStr">
        <is>
          <t>DATA_VALIDATION</t>
        </is>
      </c>
      <c r="C917" t="inlineStr">
        <is>
          <t>201330004440</t>
        </is>
      </c>
      <c r="D917" t="inlineStr">
        <is>
          <t>Folder</t>
        </is>
      </c>
      <c r="E917" s="2">
        <f>HYPERLINK("capsilon://?command=openfolder&amp;siteaddress=FAM.docvelocity-na8.net&amp;folderid=FX14AAB5D3-218A-A583-C619-BDE0E19D145B","FX2201268")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MI220195444</t>
        </is>
      </c>
      <c r="J917" t="n">
        <v>69.0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44566.50368055556</v>
      </c>
      <c r="P917" s="1" t="n">
        <v>44566.54517361111</v>
      </c>
      <c r="Q917" t="n">
        <v>3022.0</v>
      </c>
      <c r="R917" t="n">
        <v>563.0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44566.54517361111</v>
      </c>
      <c r="X917" t="n">
        <v>124.0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69.0</v>
      </c>
      <c r="AE917" t="n">
        <v>64.0</v>
      </c>
      <c r="AF917" t="n">
        <v>0.0</v>
      </c>
      <c r="AG917" t="n">
        <v>3.0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WI22018579</t>
        </is>
      </c>
      <c r="B918" t="inlineStr">
        <is>
          <t>DATA_VALIDATION</t>
        </is>
      </c>
      <c r="C918" t="inlineStr">
        <is>
          <t>201330004449</t>
        </is>
      </c>
      <c r="D918" t="inlineStr">
        <is>
          <t>Folder</t>
        </is>
      </c>
      <c r="E918" s="2">
        <f>HYPERLINK("capsilon://?command=openfolder&amp;siteaddress=FAM.docvelocity-na8.net&amp;folderid=FX36C86C3F-DCAC-DA81-D631-C18BA1A3485A","FX2201604")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MI220194933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44566.51459490741</v>
      </c>
      <c r="P918" s="1" t="n">
        <v>44566.53625</v>
      </c>
      <c r="Q918" t="n">
        <v>364.0</v>
      </c>
      <c r="R918" t="n">
        <v>1507.0</v>
      </c>
      <c r="S918" t="b">
        <v>0</v>
      </c>
      <c r="T918" t="inlineStr">
        <is>
          <t>N/A</t>
        </is>
      </c>
      <c r="U918" t="b">
        <v>1</v>
      </c>
      <c r="V918" t="inlineStr">
        <is>
          <t>Devendra Naidu</t>
        </is>
      </c>
      <c r="W918" s="1" t="n">
        <v>44566.531481481485</v>
      </c>
      <c r="X918" t="n">
        <v>1295.0</v>
      </c>
      <c r="Y918" t="n">
        <v>42.0</v>
      </c>
      <c r="Z918" t="n">
        <v>0.0</v>
      </c>
      <c r="AA918" t="n">
        <v>42.0</v>
      </c>
      <c r="AB918" t="n">
        <v>0.0</v>
      </c>
      <c r="AC918" t="n">
        <v>16.0</v>
      </c>
      <c r="AD918" t="n">
        <v>14.0</v>
      </c>
      <c r="AE918" t="n">
        <v>0.0</v>
      </c>
      <c r="AF918" t="n">
        <v>0.0</v>
      </c>
      <c r="AG918" t="n">
        <v>0.0</v>
      </c>
      <c r="AH918" t="inlineStr">
        <is>
          <t>Dashrath Soren</t>
        </is>
      </c>
      <c r="AI918" s="1" t="n">
        <v>44566.53625</v>
      </c>
      <c r="AJ918" t="n">
        <v>212.0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14.0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WI22018580</t>
        </is>
      </c>
      <c r="B919" t="inlineStr">
        <is>
          <t>DATA_VALIDATION</t>
        </is>
      </c>
      <c r="C919" t="inlineStr">
        <is>
          <t>201330004440</t>
        </is>
      </c>
      <c r="D919" t="inlineStr">
        <is>
          <t>Folder</t>
        </is>
      </c>
      <c r="E919" s="2">
        <f>HYPERLINK("capsilon://?command=openfolder&amp;siteaddress=FAM.docvelocity-na8.net&amp;folderid=FX14AAB5D3-218A-A583-C619-BDE0E19D145B","FX2201268")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MI220195426</t>
        </is>
      </c>
      <c r="J919" t="n">
        <v>56.0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44566.514756944445</v>
      </c>
      <c r="P919" s="1" t="n">
        <v>44566.533784722225</v>
      </c>
      <c r="Q919" t="n">
        <v>1252.0</v>
      </c>
      <c r="R919" t="n">
        <v>392.0</v>
      </c>
      <c r="S919" t="b">
        <v>0</v>
      </c>
      <c r="T919" t="inlineStr">
        <is>
          <t>N/A</t>
        </is>
      </c>
      <c r="U919" t="b">
        <v>1</v>
      </c>
      <c r="V919" t="inlineStr">
        <is>
          <t>Prajakta Jagannath Mane</t>
        </is>
      </c>
      <c r="W919" s="1" t="n">
        <v>44566.51868055556</v>
      </c>
      <c r="X919" t="n">
        <v>113.0</v>
      </c>
      <c r="Y919" t="n">
        <v>42.0</v>
      </c>
      <c r="Z919" t="n">
        <v>0.0</v>
      </c>
      <c r="AA919" t="n">
        <v>42.0</v>
      </c>
      <c r="AB919" t="n">
        <v>0.0</v>
      </c>
      <c r="AC919" t="n">
        <v>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44566.533784722225</v>
      </c>
      <c r="AJ919" t="n">
        <v>272.0</v>
      </c>
      <c r="AK919" t="n">
        <v>1.0</v>
      </c>
      <c r="AL919" t="n">
        <v>0.0</v>
      </c>
      <c r="AM919" t="n">
        <v>1.0</v>
      </c>
      <c r="AN919" t="n">
        <v>0.0</v>
      </c>
      <c r="AO919" t="n">
        <v>1.0</v>
      </c>
      <c r="AP919" t="n">
        <v>13.0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WI22018608</t>
        </is>
      </c>
      <c r="B920" t="inlineStr">
        <is>
          <t>DATA_VALIDATION</t>
        </is>
      </c>
      <c r="C920" t="inlineStr">
        <is>
          <t>201330004440</t>
        </is>
      </c>
      <c r="D920" t="inlineStr">
        <is>
          <t>Folder</t>
        </is>
      </c>
      <c r="E920" s="2">
        <f>HYPERLINK("capsilon://?command=openfolder&amp;siteaddress=FAM.docvelocity-na8.net&amp;folderid=FX14AAB5D3-218A-A583-C619-BDE0E19D145B","FX2201268")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MI220195454</t>
        </is>
      </c>
      <c r="J920" t="n">
        <v>93.0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44566.51828703703</v>
      </c>
      <c r="P920" s="1" t="n">
        <v>44566.54084490741</v>
      </c>
      <c r="Q920" t="n">
        <v>1003.0</v>
      </c>
      <c r="R920" t="n">
        <v>946.0</v>
      </c>
      <c r="S920" t="b">
        <v>0</v>
      </c>
      <c r="T920" t="inlineStr">
        <is>
          <t>N/A</t>
        </is>
      </c>
      <c r="U920" t="b">
        <v>1</v>
      </c>
      <c r="V920" t="inlineStr">
        <is>
          <t>Prajakta Jagannath Mane</t>
        </is>
      </c>
      <c r="W920" s="1" t="n">
        <v>44566.525046296294</v>
      </c>
      <c r="X920" t="n">
        <v>549.0</v>
      </c>
      <c r="Y920" t="n">
        <v>102.0</v>
      </c>
      <c r="Z920" t="n">
        <v>0.0</v>
      </c>
      <c r="AA920" t="n">
        <v>102.0</v>
      </c>
      <c r="AB920" t="n">
        <v>0.0</v>
      </c>
      <c r="AC920" t="n">
        <v>62.0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44566.54084490741</v>
      </c>
      <c r="AJ920" t="n">
        <v>397.0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WI22018611</t>
        </is>
      </c>
      <c r="B921" t="inlineStr">
        <is>
          <t>DATA_VALIDATION</t>
        </is>
      </c>
      <c r="C921" t="inlineStr">
        <is>
          <t>201330004440</t>
        </is>
      </c>
      <c r="D921" t="inlineStr">
        <is>
          <t>Folder</t>
        </is>
      </c>
      <c r="E921" s="2">
        <f>HYPERLINK("capsilon://?command=openfolder&amp;siteaddress=FAM.docvelocity-na8.net&amp;folderid=FX14AAB5D3-218A-A583-C619-BDE0E19D145B","FX2201268")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MI220195532</t>
        </is>
      </c>
      <c r="J921" t="n">
        <v>56.0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44566.51846064815</v>
      </c>
      <c r="P921" s="1" t="n">
        <v>44566.54378472222</v>
      </c>
      <c r="Q921" t="n">
        <v>1332.0</v>
      </c>
      <c r="R921" t="n">
        <v>856.0</v>
      </c>
      <c r="S921" t="b">
        <v>0</v>
      </c>
      <c r="T921" t="inlineStr">
        <is>
          <t>N/A</t>
        </is>
      </c>
      <c r="U921" t="b">
        <v>1</v>
      </c>
      <c r="V921" t="inlineStr">
        <is>
          <t>Sanjana Uttekar</t>
        </is>
      </c>
      <c r="W921" s="1" t="n">
        <v>44566.52722222222</v>
      </c>
      <c r="X921" t="n">
        <v>599.0</v>
      </c>
      <c r="Y921" t="n">
        <v>42.0</v>
      </c>
      <c r="Z921" t="n">
        <v>0.0</v>
      </c>
      <c r="AA921" t="n">
        <v>42.0</v>
      </c>
      <c r="AB921" t="n">
        <v>0.0</v>
      </c>
      <c r="AC921" t="n">
        <v>6.0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44566.54378472222</v>
      </c>
      <c r="AJ921" t="n">
        <v>253.0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WI22018621</t>
        </is>
      </c>
      <c r="B922" t="inlineStr">
        <is>
          <t>DATA_VALIDATION</t>
        </is>
      </c>
      <c r="C922" t="inlineStr">
        <is>
          <t>201330004437</t>
        </is>
      </c>
      <c r="D922" t="inlineStr">
        <is>
          <t>Folder</t>
        </is>
      </c>
      <c r="E922" s="2">
        <f>HYPERLINK("capsilon://?command=openfolder&amp;siteaddress=FAM.docvelocity-na8.net&amp;folderid=FXCE617192-D1BA-90BB-3C64-2F1D04889113","FX2201217")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MI220196895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44566.518842592595</v>
      </c>
      <c r="P922" s="1" t="n">
        <v>44566.84237268518</v>
      </c>
      <c r="Q922" t="n">
        <v>26362.0</v>
      </c>
      <c r="R922" t="n">
        <v>1591.0</v>
      </c>
      <c r="S922" t="b">
        <v>0</v>
      </c>
      <c r="T922" t="inlineStr">
        <is>
          <t>N/A</t>
        </is>
      </c>
      <c r="U922" t="b">
        <v>0</v>
      </c>
      <c r="V922" t="inlineStr">
        <is>
          <t>Supriya Khape</t>
        </is>
      </c>
      <c r="W922" s="1" t="n">
        <v>44566.53128472222</v>
      </c>
      <c r="X922" t="n">
        <v>387.0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34.0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44566.84237268518</v>
      </c>
      <c r="AJ922" t="n">
        <v>898.0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11.0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WI22018627</t>
        </is>
      </c>
      <c r="B923" t="inlineStr">
        <is>
          <t>DATA_VALIDATION</t>
        </is>
      </c>
      <c r="C923" t="inlineStr">
        <is>
          <t>201330004449</t>
        </is>
      </c>
      <c r="D923" t="inlineStr">
        <is>
          <t>Folder</t>
        </is>
      </c>
      <c r="E923" s="2">
        <f>HYPERLINK("capsilon://?command=openfolder&amp;siteaddress=FAM.docvelocity-na8.net&amp;folderid=FX36C86C3F-DCAC-DA81-D631-C18BA1A3485A","FX2201604")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MI220194993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44566.51951388889</v>
      </c>
      <c r="P923" s="1" t="n">
        <v>44566.54686342592</v>
      </c>
      <c r="Q923" t="n">
        <v>822.0</v>
      </c>
      <c r="R923" t="n">
        <v>1541.0</v>
      </c>
      <c r="S923" t="b">
        <v>0</v>
      </c>
      <c r="T923" t="inlineStr">
        <is>
          <t>N/A</t>
        </is>
      </c>
      <c r="U923" t="b">
        <v>1</v>
      </c>
      <c r="V923" t="inlineStr">
        <is>
          <t>Amruta Erande</t>
        </is>
      </c>
      <c r="W923" s="1" t="n">
        <v>44566.53940972222</v>
      </c>
      <c r="X923" t="n">
        <v>1276.0</v>
      </c>
      <c r="Y923" t="n">
        <v>42.0</v>
      </c>
      <c r="Z923" t="n">
        <v>0.0</v>
      </c>
      <c r="AA923" t="n">
        <v>42.0</v>
      </c>
      <c r="AB923" t="n">
        <v>0.0</v>
      </c>
      <c r="AC923" t="n">
        <v>18.0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44566.54686342592</v>
      </c>
      <c r="AJ923" t="n">
        <v>265.0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WI22018681</t>
        </is>
      </c>
      <c r="B924" t="inlineStr">
        <is>
          <t>DATA_VALIDATION</t>
        </is>
      </c>
      <c r="C924" t="inlineStr">
        <is>
          <t>201330004455</t>
        </is>
      </c>
      <c r="D924" t="inlineStr">
        <is>
          <t>Folder</t>
        </is>
      </c>
      <c r="E924" s="2">
        <f>HYPERLINK("capsilon://?command=openfolder&amp;siteaddress=FAM.docvelocity-na8.net&amp;folderid=FXAECEE7F6-3D81-CDB6-4FE9-2D1D742E8D7F","FX2201919")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MI220197863</t>
        </is>
      </c>
      <c r="J924" t="n">
        <v>60.0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44566.52976851852</v>
      </c>
      <c r="P924" s="1" t="n">
        <v>44566.56185185185</v>
      </c>
      <c r="Q924" t="n">
        <v>1184.0</v>
      </c>
      <c r="R924" t="n">
        <v>1588.0</v>
      </c>
      <c r="S924" t="b">
        <v>0</v>
      </c>
      <c r="T924" t="inlineStr">
        <is>
          <t>N/A</t>
        </is>
      </c>
      <c r="U924" t="b">
        <v>0</v>
      </c>
      <c r="V924" t="inlineStr">
        <is>
          <t>Sumit Jarhad</t>
        </is>
      </c>
      <c r="W924" s="1" t="n">
        <v>44566.56185185185</v>
      </c>
      <c r="X924" t="n">
        <v>1440.0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60.0</v>
      </c>
      <c r="AE924" t="n">
        <v>48.0</v>
      </c>
      <c r="AF924" t="n">
        <v>0.0</v>
      </c>
      <c r="AG924" t="n">
        <v>5.0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WI22018698</t>
        </is>
      </c>
      <c r="B925" t="inlineStr">
        <is>
          <t>DATA_VALIDATION</t>
        </is>
      </c>
      <c r="C925" t="inlineStr">
        <is>
          <t>201300020599</t>
        </is>
      </c>
      <c r="D925" t="inlineStr">
        <is>
          <t>Folder</t>
        </is>
      </c>
      <c r="E925" s="2">
        <f>HYPERLINK("capsilon://?command=openfolder&amp;siteaddress=FAM.docvelocity-na8.net&amp;folderid=FXE600994A-EF37-5727-1DD8-FD9118935C29","FX211213479")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MI220198042</t>
        </is>
      </c>
      <c r="J925" t="n">
        <v>122.0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44566.531805555554</v>
      </c>
      <c r="P925" s="1" t="n">
        <v>44566.663125</v>
      </c>
      <c r="Q925" t="n">
        <v>10974.0</v>
      </c>
      <c r="R925" t="n">
        <v>372.0</v>
      </c>
      <c r="S925" t="b">
        <v>0</v>
      </c>
      <c r="T925" t="inlineStr">
        <is>
          <t>N/A</t>
        </is>
      </c>
      <c r="U925" t="b">
        <v>0</v>
      </c>
      <c r="V925" t="inlineStr">
        <is>
          <t>Sumit Jarhad</t>
        </is>
      </c>
      <c r="W925" s="1" t="n">
        <v>44566.663125</v>
      </c>
      <c r="X925" t="n">
        <v>174.0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122.0</v>
      </c>
      <c r="AE925" t="n">
        <v>110.0</v>
      </c>
      <c r="AF925" t="n">
        <v>0.0</v>
      </c>
      <c r="AG925" t="n">
        <v>5.0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WI22018744</t>
        </is>
      </c>
      <c r="B926" t="inlineStr">
        <is>
          <t>DATA_VALIDATION</t>
        </is>
      </c>
      <c r="C926" t="inlineStr">
        <is>
          <t>201330004437</t>
        </is>
      </c>
      <c r="D926" t="inlineStr">
        <is>
          <t>Folder</t>
        </is>
      </c>
      <c r="E926" s="2">
        <f>HYPERLINK("capsilon://?command=openfolder&amp;siteaddress=FAM.docvelocity-na8.net&amp;folderid=FXCE617192-D1BA-90BB-3C64-2F1D04889113","FX2201217")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MI220198877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44566.53865740741</v>
      </c>
      <c r="P926" s="1" t="n">
        <v>44566.817557870374</v>
      </c>
      <c r="Q926" t="n">
        <v>22536.0</v>
      </c>
      <c r="R926" t="n">
        <v>1561.0</v>
      </c>
      <c r="S926" t="b">
        <v>0</v>
      </c>
      <c r="T926" t="inlineStr">
        <is>
          <t>N/A</t>
        </is>
      </c>
      <c r="U926" t="b">
        <v>0</v>
      </c>
      <c r="V926" t="inlineStr">
        <is>
          <t>Amruta Erande</t>
        </is>
      </c>
      <c r="W926" s="1" t="n">
        <v>44566.556597222225</v>
      </c>
      <c r="X926" t="n">
        <v>1391.0</v>
      </c>
      <c r="Y926" t="n">
        <v>52.0</v>
      </c>
      <c r="Z926" t="n">
        <v>0.0</v>
      </c>
      <c r="AA926" t="n">
        <v>52.0</v>
      </c>
      <c r="AB926" t="n">
        <v>0.0</v>
      </c>
      <c r="AC926" t="n">
        <v>35.0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44566.817557870374</v>
      </c>
      <c r="AJ926" t="n">
        <v>170.0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WI22018756</t>
        </is>
      </c>
      <c r="B927" t="inlineStr">
        <is>
          <t>DATA_VALIDATION</t>
        </is>
      </c>
      <c r="C927" t="inlineStr">
        <is>
          <t>201300020639</t>
        </is>
      </c>
      <c r="D927" t="inlineStr">
        <is>
          <t>Folder</t>
        </is>
      </c>
      <c r="E927" s="2">
        <f>HYPERLINK("capsilon://?command=openfolder&amp;siteaddress=FAM.docvelocity-na8.net&amp;folderid=FX737A67DD-4E0A-8F38-C6FD-B0255528EE63","FX2201616")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MI220198990</t>
        </is>
      </c>
      <c r="J927" t="n">
        <v>119.0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44566.54174768519</v>
      </c>
      <c r="P927" s="1" t="n">
        <v>44566.664675925924</v>
      </c>
      <c r="Q927" t="n">
        <v>10137.0</v>
      </c>
      <c r="R927" t="n">
        <v>484.0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44566.664675925924</v>
      </c>
      <c r="X927" t="n">
        <v>134.0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119.0</v>
      </c>
      <c r="AE927" t="n">
        <v>107.0</v>
      </c>
      <c r="AF927" t="n">
        <v>0.0</v>
      </c>
      <c r="AG927" t="n">
        <v>3.0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WI22018771</t>
        </is>
      </c>
      <c r="B928" t="inlineStr">
        <is>
          <t>DATA_VALIDATION</t>
        </is>
      </c>
      <c r="C928" t="inlineStr">
        <is>
          <t>201300020639</t>
        </is>
      </c>
      <c r="D928" t="inlineStr">
        <is>
          <t>Folder</t>
        </is>
      </c>
      <c r="E928" s="2">
        <f>HYPERLINK("capsilon://?command=openfolder&amp;siteaddress=FAM.docvelocity-na8.net&amp;folderid=FX737A67DD-4E0A-8F38-C6FD-B0255528EE63","FX2201616")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MI220199203</t>
        </is>
      </c>
      <c r="J928" t="n">
        <v>119.0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44566.544328703705</v>
      </c>
      <c r="P928" s="1" t="n">
        <v>44566.66630787037</v>
      </c>
      <c r="Q928" t="n">
        <v>10223.0</v>
      </c>
      <c r="R928" t="n">
        <v>316.0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44566.66630787037</v>
      </c>
      <c r="X928" t="n">
        <v>132.0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119.0</v>
      </c>
      <c r="AE928" t="n">
        <v>107.0</v>
      </c>
      <c r="AF928" t="n">
        <v>0.0</v>
      </c>
      <c r="AG928" t="n">
        <v>3.0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WI22018782</t>
        </is>
      </c>
      <c r="B929" t="inlineStr">
        <is>
          <t>DATA_VALIDATION</t>
        </is>
      </c>
      <c r="C929" t="inlineStr">
        <is>
          <t>201330004440</t>
        </is>
      </c>
      <c r="D929" t="inlineStr">
        <is>
          <t>Folder</t>
        </is>
      </c>
      <c r="E929" s="2">
        <f>HYPERLINK("capsilon://?command=openfolder&amp;siteaddress=FAM.docvelocity-na8.net&amp;folderid=FX14AAB5D3-218A-A583-C619-BDE0E19D145B","FX2201268")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MI220195444</t>
        </is>
      </c>
      <c r="J929" t="n">
        <v>207.0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44566.54645833333</v>
      </c>
      <c r="P929" s="1" t="n">
        <v>44566.645370370374</v>
      </c>
      <c r="Q929" t="n">
        <v>5561.0</v>
      </c>
      <c r="R929" t="n">
        <v>2985.0</v>
      </c>
      <c r="S929" t="b">
        <v>0</v>
      </c>
      <c r="T929" t="inlineStr">
        <is>
          <t>N/A</t>
        </is>
      </c>
      <c r="U929" t="b">
        <v>1</v>
      </c>
      <c r="V929" t="inlineStr">
        <is>
          <t>Amruta Erande</t>
        </is>
      </c>
      <c r="W929" s="1" t="n">
        <v>44566.5787037037</v>
      </c>
      <c r="X929" t="n">
        <v>1909.0</v>
      </c>
      <c r="Y929" t="n">
        <v>228.0</v>
      </c>
      <c r="Z929" t="n">
        <v>0.0</v>
      </c>
      <c r="AA929" t="n">
        <v>228.0</v>
      </c>
      <c r="AB929" t="n">
        <v>0.0</v>
      </c>
      <c r="AC929" t="n">
        <v>89.0</v>
      </c>
      <c r="AD929" t="n">
        <v>-21.0</v>
      </c>
      <c r="AE929" t="n">
        <v>0.0</v>
      </c>
      <c r="AF929" t="n">
        <v>0.0</v>
      </c>
      <c r="AG929" t="n">
        <v>0.0</v>
      </c>
      <c r="AH929" t="inlineStr">
        <is>
          <t>Rohit Mawal</t>
        </is>
      </c>
      <c r="AI929" s="1" t="n">
        <v>44566.645370370374</v>
      </c>
      <c r="AJ929" t="n">
        <v>1076.0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-24.0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WI22018817</t>
        </is>
      </c>
      <c r="B930" t="inlineStr">
        <is>
          <t>DATA_VALIDATION</t>
        </is>
      </c>
      <c r="C930" t="inlineStr">
        <is>
          <t>201130013035</t>
        </is>
      </c>
      <c r="D930" t="inlineStr">
        <is>
          <t>Folder</t>
        </is>
      </c>
      <c r="E930" s="2">
        <f>HYPERLINK("capsilon://?command=openfolder&amp;siteaddress=FAM.docvelocity-na8.net&amp;folderid=FX1DEBA66A-1511-846D-EA3D-CC395E0551AF","FX211213706")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MI2201100251</t>
        </is>
      </c>
      <c r="J930" t="n">
        <v>30.0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44566.552928240744</v>
      </c>
      <c r="P930" s="1" t="n">
        <v>44566.81829861111</v>
      </c>
      <c r="Q930" t="n">
        <v>22650.0</v>
      </c>
      <c r="R930" t="n">
        <v>278.0</v>
      </c>
      <c r="S930" t="b">
        <v>0</v>
      </c>
      <c r="T930" t="inlineStr">
        <is>
          <t>N/A</t>
        </is>
      </c>
      <c r="U930" t="b">
        <v>0</v>
      </c>
      <c r="V930" t="inlineStr">
        <is>
          <t>Suraj Toradmal</t>
        </is>
      </c>
      <c r="W930" s="1" t="n">
        <v>44566.607939814814</v>
      </c>
      <c r="X930" t="n">
        <v>77.0</v>
      </c>
      <c r="Y930" t="n">
        <v>9.0</v>
      </c>
      <c r="Z930" t="n">
        <v>0.0</v>
      </c>
      <c r="AA930" t="n">
        <v>9.0</v>
      </c>
      <c r="AB930" t="n">
        <v>0.0</v>
      </c>
      <c r="AC930" t="n">
        <v>3.0</v>
      </c>
      <c r="AD930" t="n">
        <v>21.0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44566.81829861111</v>
      </c>
      <c r="AJ930" t="n">
        <v>63.0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21.0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WI22018829</t>
        </is>
      </c>
      <c r="B931" t="inlineStr">
        <is>
          <t>DATA_VALIDATION</t>
        </is>
      </c>
      <c r="C931" t="inlineStr">
        <is>
          <t>201130013035</t>
        </is>
      </c>
      <c r="D931" t="inlineStr">
        <is>
          <t>Folder</t>
        </is>
      </c>
      <c r="E931" s="2">
        <f>HYPERLINK("capsilon://?command=openfolder&amp;siteaddress=FAM.docvelocity-na8.net&amp;folderid=FX1DEBA66A-1511-846D-EA3D-CC395E0551AF","FX211213706")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MI2201100348</t>
        </is>
      </c>
      <c r="J931" t="n">
        <v>21.0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44566.55405092592</v>
      </c>
      <c r="P931" s="1" t="n">
        <v>44566.81847222222</v>
      </c>
      <c r="Q931" t="n">
        <v>22797.0</v>
      </c>
      <c r="R931" t="n">
        <v>49.0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44566.607824074075</v>
      </c>
      <c r="X931" t="n">
        <v>35.0</v>
      </c>
      <c r="Y931" t="n">
        <v>0.0</v>
      </c>
      <c r="Z931" t="n">
        <v>0.0</v>
      </c>
      <c r="AA931" t="n">
        <v>0.0</v>
      </c>
      <c r="AB931" t="n">
        <v>9.0</v>
      </c>
      <c r="AC931" t="n">
        <v>0.0</v>
      </c>
      <c r="AD931" t="n">
        <v>21.0</v>
      </c>
      <c r="AE931" t="n">
        <v>0.0</v>
      </c>
      <c r="AF931" t="n">
        <v>0.0</v>
      </c>
      <c r="AG931" t="n">
        <v>0.0</v>
      </c>
      <c r="AH931" t="inlineStr">
        <is>
          <t>Dashrath Soren</t>
        </is>
      </c>
      <c r="AI931" s="1" t="n">
        <v>44566.81847222222</v>
      </c>
      <c r="AJ931" t="n">
        <v>14.0</v>
      </c>
      <c r="AK931" t="n">
        <v>0.0</v>
      </c>
      <c r="AL931" t="n">
        <v>0.0</v>
      </c>
      <c r="AM931" t="n">
        <v>0.0</v>
      </c>
      <c r="AN931" t="n">
        <v>9.0</v>
      </c>
      <c r="AO931" t="n">
        <v>0.0</v>
      </c>
      <c r="AP931" t="n">
        <v>21.0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WI22018906</t>
        </is>
      </c>
      <c r="B932" t="inlineStr">
        <is>
          <t>DATA_VALIDATION</t>
        </is>
      </c>
      <c r="C932" t="inlineStr">
        <is>
          <t>201330004455</t>
        </is>
      </c>
      <c r="D932" t="inlineStr">
        <is>
          <t>Folder</t>
        </is>
      </c>
      <c r="E932" s="2">
        <f>HYPERLINK("capsilon://?command=openfolder&amp;siteaddress=FAM.docvelocity-na8.net&amp;folderid=FXAECEE7F6-3D81-CDB6-4FE9-2D1D742E8D7F","FX2201919")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MI220197863</t>
        </is>
      </c>
      <c r="J932" t="n">
        <v>148.0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44566.5633912037</v>
      </c>
      <c r="P932" s="1" t="n">
        <v>44566.672800925924</v>
      </c>
      <c r="Q932" t="n">
        <v>7864.0</v>
      </c>
      <c r="R932" t="n">
        <v>1589.0</v>
      </c>
      <c r="S932" t="b">
        <v>0</v>
      </c>
      <c r="T932" t="inlineStr">
        <is>
          <t>N/A</t>
        </is>
      </c>
      <c r="U932" t="b">
        <v>1</v>
      </c>
      <c r="V932" t="inlineStr">
        <is>
          <t>Supriya Khape</t>
        </is>
      </c>
      <c r="W932" s="1" t="n">
        <v>44566.592673611114</v>
      </c>
      <c r="X932" t="n">
        <v>715.0</v>
      </c>
      <c r="Y932" t="n">
        <v>213.0</v>
      </c>
      <c r="Z932" t="n">
        <v>0.0</v>
      </c>
      <c r="AA932" t="n">
        <v>213.0</v>
      </c>
      <c r="AB932" t="n">
        <v>0.0</v>
      </c>
      <c r="AC932" t="n">
        <v>152.0</v>
      </c>
      <c r="AD932" t="n">
        <v>-65.0</v>
      </c>
      <c r="AE932" t="n">
        <v>0.0</v>
      </c>
      <c r="AF932" t="n">
        <v>0.0</v>
      </c>
      <c r="AG932" t="n">
        <v>0.0</v>
      </c>
      <c r="AH932" t="inlineStr">
        <is>
          <t>Rohit Mawal</t>
        </is>
      </c>
      <c r="AI932" s="1" t="n">
        <v>44566.672800925924</v>
      </c>
      <c r="AJ932" t="n">
        <v>802.0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-65.0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WI22018970</t>
        </is>
      </c>
      <c r="B933" t="inlineStr">
        <is>
          <t>DATA_VALIDATION</t>
        </is>
      </c>
      <c r="C933" t="inlineStr">
        <is>
          <t>201330004471</t>
        </is>
      </c>
      <c r="D933" t="inlineStr">
        <is>
          <t>Folder</t>
        </is>
      </c>
      <c r="E933" s="2">
        <f>HYPERLINK("capsilon://?command=openfolder&amp;siteaddress=FAM.docvelocity-na8.net&amp;folderid=FX81337A8D-165A-5995-A062-F422E908BF03","FX22011348")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MI2201102437</t>
        </is>
      </c>
      <c r="J933" t="n">
        <v>92.0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44566.575266203705</v>
      </c>
      <c r="P933" s="1" t="n">
        <v>44567.276608796295</v>
      </c>
      <c r="Q933" t="n">
        <v>59808.0</v>
      </c>
      <c r="R933" t="n">
        <v>788.0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44566.612175925926</v>
      </c>
      <c r="X933" t="n">
        <v>375.0</v>
      </c>
      <c r="Y933" t="n">
        <v>21.0</v>
      </c>
      <c r="Z933" t="n">
        <v>0.0</v>
      </c>
      <c r="AA933" t="n">
        <v>21.0</v>
      </c>
      <c r="AB933" t="n">
        <v>54.0</v>
      </c>
      <c r="AC933" t="n">
        <v>18.0</v>
      </c>
      <c r="AD933" t="n">
        <v>71.0</v>
      </c>
      <c r="AE933" t="n">
        <v>0.0</v>
      </c>
      <c r="AF933" t="n">
        <v>0.0</v>
      </c>
      <c r="AG933" t="n">
        <v>0.0</v>
      </c>
      <c r="AH933" t="inlineStr">
        <is>
          <t>Ashish Sutar</t>
        </is>
      </c>
      <c r="AI933" s="1" t="n">
        <v>44567.276608796295</v>
      </c>
      <c r="AJ933" t="n">
        <v>331.0</v>
      </c>
      <c r="AK933" t="n">
        <v>1.0</v>
      </c>
      <c r="AL933" t="n">
        <v>0.0</v>
      </c>
      <c r="AM933" t="n">
        <v>1.0</v>
      </c>
      <c r="AN933" t="n">
        <v>54.0</v>
      </c>
      <c r="AO933" t="n">
        <v>1.0</v>
      </c>
      <c r="AP933" t="n">
        <v>70.0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WI22019001</t>
        </is>
      </c>
      <c r="B934" t="inlineStr">
        <is>
          <t>DATA_VALIDATION</t>
        </is>
      </c>
      <c r="C934" t="inlineStr">
        <is>
          <t>201308007917</t>
        </is>
      </c>
      <c r="D934" t="inlineStr">
        <is>
          <t>Folder</t>
        </is>
      </c>
      <c r="E934" s="2">
        <f>HYPERLINK("capsilon://?command=openfolder&amp;siteaddress=FAM.docvelocity-na8.net&amp;folderid=FXD8E1339F-3AE8-8372-6984-DA47922F68EA","FX21125080")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MI2201102816</t>
        </is>
      </c>
      <c r="J934" t="n">
        <v>38.0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44566.578043981484</v>
      </c>
      <c r="P934" s="1" t="n">
        <v>44566.819189814814</v>
      </c>
      <c r="Q934" t="n">
        <v>20729.0</v>
      </c>
      <c r="R934" t="n">
        <v>106.0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44566.614583333336</v>
      </c>
      <c r="X934" t="n">
        <v>25.0</v>
      </c>
      <c r="Y934" t="n">
        <v>0.0</v>
      </c>
      <c r="Z934" t="n">
        <v>0.0</v>
      </c>
      <c r="AA934" t="n">
        <v>0.0</v>
      </c>
      <c r="AB934" t="n">
        <v>37.0</v>
      </c>
      <c r="AC934" t="n">
        <v>0.0</v>
      </c>
      <c r="AD934" t="n">
        <v>38.0</v>
      </c>
      <c r="AE934" t="n">
        <v>0.0</v>
      </c>
      <c r="AF934" t="n">
        <v>0.0</v>
      </c>
      <c r="AG934" t="n">
        <v>0.0</v>
      </c>
      <c r="AH934" t="inlineStr">
        <is>
          <t>Dashrath Soren</t>
        </is>
      </c>
      <c r="AI934" s="1" t="n">
        <v>44566.819189814814</v>
      </c>
      <c r="AJ934" t="n">
        <v>8.0</v>
      </c>
      <c r="AK934" t="n">
        <v>0.0</v>
      </c>
      <c r="AL934" t="n">
        <v>0.0</v>
      </c>
      <c r="AM934" t="n">
        <v>0.0</v>
      </c>
      <c r="AN934" t="n">
        <v>37.0</v>
      </c>
      <c r="AO934" t="n">
        <v>0.0</v>
      </c>
      <c r="AP934" t="n">
        <v>38.0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WI2201919</t>
        </is>
      </c>
      <c r="B935" t="inlineStr">
        <is>
          <t>DATA_VALIDATION</t>
        </is>
      </c>
      <c r="C935" t="inlineStr">
        <is>
          <t>201330004411</t>
        </is>
      </c>
      <c r="D935" t="inlineStr">
        <is>
          <t>Folder</t>
        </is>
      </c>
      <c r="E935" s="2">
        <f>HYPERLINK("capsilon://?command=openfolder&amp;siteaddress=FAM.docvelocity-na8.net&amp;folderid=FX80BFBC47-15AE-B815-3288-077360193324","FX211213288")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MI22018730</t>
        </is>
      </c>
      <c r="J935" t="n">
        <v>121.0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44564.48569444445</v>
      </c>
      <c r="P935" s="1" t="n">
        <v>44564.527337962965</v>
      </c>
      <c r="Q935" t="n">
        <v>3282.0</v>
      </c>
      <c r="R935" t="n">
        <v>316.0</v>
      </c>
      <c r="S935" t="b">
        <v>0</v>
      </c>
      <c r="T935" t="inlineStr">
        <is>
          <t>N/A</t>
        </is>
      </c>
      <c r="U935" t="b">
        <v>0</v>
      </c>
      <c r="V935" t="inlineStr">
        <is>
          <t>Sumit Jarhad</t>
        </is>
      </c>
      <c r="W935" s="1" t="n">
        <v>44564.527337962965</v>
      </c>
      <c r="X935" t="n">
        <v>221.0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121.0</v>
      </c>
      <c r="AE935" t="n">
        <v>109.0</v>
      </c>
      <c r="AF935" t="n">
        <v>0.0</v>
      </c>
      <c r="AG935" t="n">
        <v>6.0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WI22019254</t>
        </is>
      </c>
      <c r="B936" t="inlineStr">
        <is>
          <t>DATA_VALIDATION</t>
        </is>
      </c>
      <c r="C936" t="inlineStr">
        <is>
          <t>201300020640</t>
        </is>
      </c>
      <c r="D936" t="inlineStr">
        <is>
          <t>Folder</t>
        </is>
      </c>
      <c r="E936" s="2">
        <f>HYPERLINK("capsilon://?command=openfolder&amp;siteaddress=FAM.docvelocity-na8.net&amp;folderid=FXB3DD944C-E02B-E2F0-104E-0456FA6094CC","FX2201625")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MI2201104954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44566.599444444444</v>
      </c>
      <c r="P936" s="1" t="n">
        <v>44566.81953703704</v>
      </c>
      <c r="Q936" t="n">
        <v>18893.0</v>
      </c>
      <c r="R936" t="n">
        <v>123.0</v>
      </c>
      <c r="S936" t="b">
        <v>0</v>
      </c>
      <c r="T936" t="inlineStr">
        <is>
          <t>N/A</t>
        </is>
      </c>
      <c r="U936" t="b">
        <v>0</v>
      </c>
      <c r="V936" t="inlineStr">
        <is>
          <t>Supriya Khape</t>
        </is>
      </c>
      <c r="W936" s="1" t="n">
        <v>44566.61546296296</v>
      </c>
      <c r="X936" t="n">
        <v>75.0</v>
      </c>
      <c r="Y936" t="n">
        <v>0.0</v>
      </c>
      <c r="Z936" t="n">
        <v>0.0</v>
      </c>
      <c r="AA936" t="n">
        <v>0.0</v>
      </c>
      <c r="AB936" t="n">
        <v>52.0</v>
      </c>
      <c r="AC936" t="n">
        <v>0.0</v>
      </c>
      <c r="AD936" t="n">
        <v>66.0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44566.81953703704</v>
      </c>
      <c r="AJ936" t="n">
        <v>29.0</v>
      </c>
      <c r="AK936" t="n">
        <v>0.0</v>
      </c>
      <c r="AL936" t="n">
        <v>0.0</v>
      </c>
      <c r="AM936" t="n">
        <v>0.0</v>
      </c>
      <c r="AN936" t="n">
        <v>52.0</v>
      </c>
      <c r="AO936" t="n">
        <v>0.0</v>
      </c>
      <c r="AP936" t="n">
        <v>66.0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WI22019291</t>
        </is>
      </c>
      <c r="B937" t="inlineStr">
        <is>
          <t>DATA_VALIDATION</t>
        </is>
      </c>
      <c r="C937" t="inlineStr">
        <is>
          <t>201300020640</t>
        </is>
      </c>
      <c r="D937" t="inlineStr">
        <is>
          <t>Folder</t>
        </is>
      </c>
      <c r="E937" s="2">
        <f>HYPERLINK("capsilon://?command=openfolder&amp;siteaddress=FAM.docvelocity-na8.net&amp;folderid=FXB3DD944C-E02B-E2F0-104E-0456FA6094CC","FX2201625")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MI2201104905</t>
        </is>
      </c>
      <c r="J937" t="n">
        <v>126.0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44566.60162037037</v>
      </c>
      <c r="P937" s="1" t="n">
        <v>44566.66917824074</v>
      </c>
      <c r="Q937" t="n">
        <v>5571.0</v>
      </c>
      <c r="R937" t="n">
        <v>266.0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44566.66917824074</v>
      </c>
      <c r="X937" t="n">
        <v>241.0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126.0</v>
      </c>
      <c r="AE937" t="n">
        <v>100.0</v>
      </c>
      <c r="AF937" t="n">
        <v>0.0</v>
      </c>
      <c r="AG937" t="n">
        <v>7.0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WI22019642</t>
        </is>
      </c>
      <c r="B938" t="inlineStr">
        <is>
          <t>DATA_VALIDATION</t>
        </is>
      </c>
      <c r="C938" t="inlineStr">
        <is>
          <t>201330004277</t>
        </is>
      </c>
      <c r="D938" t="inlineStr">
        <is>
          <t>Folder</t>
        </is>
      </c>
      <c r="E938" s="2">
        <f>HYPERLINK("capsilon://?command=openfolder&amp;siteaddress=FAM.docvelocity-na8.net&amp;folderid=FX968E4080-42C8-9E77-CAF2-C5B00AC2E9B1","FX21129492")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MI2201108506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44566.63350694445</v>
      </c>
      <c r="P938" s="1" t="n">
        <v>44566.74789351852</v>
      </c>
      <c r="Q938" t="n">
        <v>9377.0</v>
      </c>
      <c r="R938" t="n">
        <v>506.0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44566.74789351852</v>
      </c>
      <c r="X938" t="n">
        <v>161.0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120.0</v>
      </c>
      <c r="AE938" t="n">
        <v>108.0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WI22019790</t>
        </is>
      </c>
      <c r="B939" t="inlineStr">
        <is>
          <t>DATA_VALIDATION</t>
        </is>
      </c>
      <c r="C939" t="inlineStr">
        <is>
          <t>201110012348</t>
        </is>
      </c>
      <c r="D939" t="inlineStr">
        <is>
          <t>Folder</t>
        </is>
      </c>
      <c r="E939" s="2">
        <f>HYPERLINK("capsilon://?command=openfolder&amp;siteaddress=FAM.docvelocity-na8.net&amp;folderid=FX779E181D-8D18-DD1F-1065-BCC2E243E69B","FX22011513")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MI2201110199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44566.65099537037</v>
      </c>
      <c r="P939" s="1" t="n">
        <v>44566.75237268519</v>
      </c>
      <c r="Q939" t="n">
        <v>8058.0</v>
      </c>
      <c r="R939" t="n">
        <v>701.0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44566.75237268519</v>
      </c>
      <c r="X939" t="n">
        <v>386.0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152.0</v>
      </c>
      <c r="AE939" t="n">
        <v>128.0</v>
      </c>
      <c r="AF939" t="n">
        <v>0.0</v>
      </c>
      <c r="AG939" t="n">
        <v>8.0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WI22019897</t>
        </is>
      </c>
      <c r="B940" t="inlineStr">
        <is>
          <t>DATA_VALIDATION</t>
        </is>
      </c>
      <c r="C940" t="inlineStr">
        <is>
          <t>201300020599</t>
        </is>
      </c>
      <c r="D940" t="inlineStr">
        <is>
          <t>Folder</t>
        </is>
      </c>
      <c r="E940" s="2">
        <f>HYPERLINK("capsilon://?command=openfolder&amp;siteaddress=FAM.docvelocity-na8.net&amp;folderid=FXE600994A-EF37-5727-1DD8-FD9118935C29","FX211213479")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MI220198042</t>
        </is>
      </c>
      <c r="J940" t="n">
        <v>293.0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44566.6646412037</v>
      </c>
      <c r="P940" s="1" t="n">
        <v>44566.77706018519</v>
      </c>
      <c r="Q940" t="n">
        <v>5140.0</v>
      </c>
      <c r="R940" t="n">
        <v>4573.0</v>
      </c>
      <c r="S940" t="b">
        <v>0</v>
      </c>
      <c r="T940" t="inlineStr">
        <is>
          <t>N/A</t>
        </is>
      </c>
      <c r="U940" t="b">
        <v>1</v>
      </c>
      <c r="V940" t="inlineStr">
        <is>
          <t>Nisha Verma</t>
        </is>
      </c>
      <c r="W940" s="1" t="n">
        <v>44566.72077546296</v>
      </c>
      <c r="X940" t="n">
        <v>3669.0</v>
      </c>
      <c r="Y940" t="n">
        <v>256.0</v>
      </c>
      <c r="Z940" t="n">
        <v>0.0</v>
      </c>
      <c r="AA940" t="n">
        <v>256.0</v>
      </c>
      <c r="AB940" t="n">
        <v>0.0</v>
      </c>
      <c r="AC940" t="n">
        <v>106.0</v>
      </c>
      <c r="AD940" t="n">
        <v>37.0</v>
      </c>
      <c r="AE940" t="n">
        <v>0.0</v>
      </c>
      <c r="AF940" t="n">
        <v>0.0</v>
      </c>
      <c r="AG940" t="n">
        <v>0.0</v>
      </c>
      <c r="AH940" t="inlineStr">
        <is>
          <t>Rohit Mawal</t>
        </is>
      </c>
      <c r="AI940" s="1" t="n">
        <v>44566.77706018519</v>
      </c>
      <c r="AJ940" t="n">
        <v>889.0</v>
      </c>
      <c r="AK940" t="n">
        <v>2.0</v>
      </c>
      <c r="AL940" t="n">
        <v>0.0</v>
      </c>
      <c r="AM940" t="n">
        <v>2.0</v>
      </c>
      <c r="AN940" t="n">
        <v>0.0</v>
      </c>
      <c r="AO940" t="n">
        <v>2.0</v>
      </c>
      <c r="AP940" t="n">
        <v>35.0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WI22019908</t>
        </is>
      </c>
      <c r="B941" t="inlineStr">
        <is>
          <t>DATA_VALIDATION</t>
        </is>
      </c>
      <c r="C941" t="inlineStr">
        <is>
          <t>201300020639</t>
        </is>
      </c>
      <c r="D941" t="inlineStr">
        <is>
          <t>Folder</t>
        </is>
      </c>
      <c r="E941" s="2">
        <f>HYPERLINK("capsilon://?command=openfolder&amp;siteaddress=FAM.docvelocity-na8.net&amp;folderid=FX737A67DD-4E0A-8F38-C6FD-B0255528EE63","FX2201616")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MI220198990</t>
        </is>
      </c>
      <c r="J941" t="n">
        <v>172.0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44566.66614583333</v>
      </c>
      <c r="P941" s="1" t="n">
        <v>44566.786087962966</v>
      </c>
      <c r="Q941" t="n">
        <v>7458.0</v>
      </c>
      <c r="R941" t="n">
        <v>2905.0</v>
      </c>
      <c r="S941" t="b">
        <v>0</v>
      </c>
      <c r="T941" t="inlineStr">
        <is>
          <t>N/A</t>
        </is>
      </c>
      <c r="U941" t="b">
        <v>1</v>
      </c>
      <c r="V941" t="inlineStr">
        <is>
          <t>Ketan Pathak</t>
        </is>
      </c>
      <c r="W941" s="1" t="n">
        <v>44566.70328703704</v>
      </c>
      <c r="X941" t="n">
        <v>2099.0</v>
      </c>
      <c r="Y941" t="n">
        <v>175.0</v>
      </c>
      <c r="Z941" t="n">
        <v>0.0</v>
      </c>
      <c r="AA941" t="n">
        <v>175.0</v>
      </c>
      <c r="AB941" t="n">
        <v>0.0</v>
      </c>
      <c r="AC941" t="n">
        <v>92.0</v>
      </c>
      <c r="AD941" t="n">
        <v>-3.0</v>
      </c>
      <c r="AE941" t="n">
        <v>0.0</v>
      </c>
      <c r="AF941" t="n">
        <v>0.0</v>
      </c>
      <c r="AG941" t="n">
        <v>0.0</v>
      </c>
      <c r="AH941" t="inlineStr">
        <is>
          <t>Rohit Mawal</t>
        </is>
      </c>
      <c r="AI941" s="1" t="n">
        <v>44566.786087962966</v>
      </c>
      <c r="AJ941" t="n">
        <v>780.0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-3.0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WI22019927</t>
        </is>
      </c>
      <c r="B942" t="inlineStr">
        <is>
          <t>DATA_VALIDATION</t>
        </is>
      </c>
      <c r="C942" t="inlineStr">
        <is>
          <t>201300020639</t>
        </is>
      </c>
      <c r="D942" t="inlineStr">
        <is>
          <t>Folder</t>
        </is>
      </c>
      <c r="E942" s="2">
        <f>HYPERLINK("capsilon://?command=openfolder&amp;siteaddress=FAM.docvelocity-na8.net&amp;folderid=FX737A67DD-4E0A-8F38-C6FD-B0255528EE63","FX2201616")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MI220199203</t>
        </is>
      </c>
      <c r="J942" t="n">
        <v>172.0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44566.66778935185</v>
      </c>
      <c r="P942" s="1" t="n">
        <v>44566.79263888889</v>
      </c>
      <c r="Q942" t="n">
        <v>7715.0</v>
      </c>
      <c r="R942" t="n">
        <v>3072.0</v>
      </c>
      <c r="S942" t="b">
        <v>0</v>
      </c>
      <c r="T942" t="inlineStr">
        <is>
          <t>N/A</t>
        </is>
      </c>
      <c r="U942" t="b">
        <v>1</v>
      </c>
      <c r="V942" t="inlineStr">
        <is>
          <t>Amruta Erande</t>
        </is>
      </c>
      <c r="W942" s="1" t="n">
        <v>44566.71690972222</v>
      </c>
      <c r="X942" t="n">
        <v>2502.0</v>
      </c>
      <c r="Y942" t="n">
        <v>175.0</v>
      </c>
      <c r="Z942" t="n">
        <v>0.0</v>
      </c>
      <c r="AA942" t="n">
        <v>175.0</v>
      </c>
      <c r="AB942" t="n">
        <v>0.0</v>
      </c>
      <c r="AC942" t="n">
        <v>67.0</v>
      </c>
      <c r="AD942" t="n">
        <v>-3.0</v>
      </c>
      <c r="AE942" t="n">
        <v>0.0</v>
      </c>
      <c r="AF942" t="n">
        <v>0.0</v>
      </c>
      <c r="AG942" t="n">
        <v>0.0</v>
      </c>
      <c r="AH942" t="inlineStr">
        <is>
          <t>Rohit Mawal</t>
        </is>
      </c>
      <c r="AI942" s="1" t="n">
        <v>44566.79263888889</v>
      </c>
      <c r="AJ942" t="n">
        <v>565.0</v>
      </c>
      <c r="AK942" t="n">
        <v>5.0</v>
      </c>
      <c r="AL942" t="n">
        <v>0.0</v>
      </c>
      <c r="AM942" t="n">
        <v>5.0</v>
      </c>
      <c r="AN942" t="n">
        <v>0.0</v>
      </c>
      <c r="AO942" t="n">
        <v>5.0</v>
      </c>
      <c r="AP942" t="n">
        <v>-8.0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WI22019977</t>
        </is>
      </c>
      <c r="B943" t="inlineStr">
        <is>
          <t>DATA_VALIDATION</t>
        </is>
      </c>
      <c r="C943" t="inlineStr">
        <is>
          <t>201300020640</t>
        </is>
      </c>
      <c r="D943" t="inlineStr">
        <is>
          <t>Folder</t>
        </is>
      </c>
      <c r="E943" s="2">
        <f>HYPERLINK("capsilon://?command=openfolder&amp;siteaddress=FAM.docvelocity-na8.net&amp;folderid=FXB3DD944C-E02B-E2F0-104E-0456FA6094CC","FX2201625")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MI2201104905</t>
        </is>
      </c>
      <c r="J943" t="n">
        <v>250.0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44566.67141203704</v>
      </c>
      <c r="P943" s="1" t="n">
        <v>44567.23457175926</v>
      </c>
      <c r="Q943" t="n">
        <v>38588.0</v>
      </c>
      <c r="R943" t="n">
        <v>10069.0</v>
      </c>
      <c r="S943" t="b">
        <v>0</v>
      </c>
      <c r="T943" t="inlineStr">
        <is>
          <t>N/A</t>
        </is>
      </c>
      <c r="U943" t="b">
        <v>1</v>
      </c>
      <c r="V943" t="inlineStr">
        <is>
          <t>Devendra Naidu</t>
        </is>
      </c>
      <c r="W943" s="1" t="n">
        <v>44566.787986111114</v>
      </c>
      <c r="X943" t="n">
        <v>7899.0</v>
      </c>
      <c r="Y943" t="n">
        <v>367.0</v>
      </c>
      <c r="Z943" t="n">
        <v>0.0</v>
      </c>
      <c r="AA943" t="n">
        <v>367.0</v>
      </c>
      <c r="AB943" t="n">
        <v>0.0</v>
      </c>
      <c r="AC943" t="n">
        <v>301.0</v>
      </c>
      <c r="AD943" t="n">
        <v>-117.0</v>
      </c>
      <c r="AE943" t="n">
        <v>0.0</v>
      </c>
      <c r="AF943" t="n">
        <v>0.0</v>
      </c>
      <c r="AG943" t="n">
        <v>0.0</v>
      </c>
      <c r="AH943" t="inlineStr">
        <is>
          <t>Aparna Chavan</t>
        </is>
      </c>
      <c r="AI943" s="1" t="n">
        <v>44567.23457175926</v>
      </c>
      <c r="AJ943" t="n">
        <v>878.0</v>
      </c>
      <c r="AK943" t="n">
        <v>0.0</v>
      </c>
      <c r="AL943" t="n">
        <v>0.0</v>
      </c>
      <c r="AM943" t="n">
        <v>0.0</v>
      </c>
      <c r="AN943" t="n">
        <v>266.0</v>
      </c>
      <c r="AO943" t="n">
        <v>0.0</v>
      </c>
      <c r="AP943" t="n">
        <v>-117.0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WI22019996</t>
        </is>
      </c>
      <c r="B944" t="inlineStr">
        <is>
          <t>DATA_VALIDATION</t>
        </is>
      </c>
      <c r="C944" t="inlineStr">
        <is>
          <t>201308007962</t>
        </is>
      </c>
      <c r="D944" t="inlineStr">
        <is>
          <t>Folder</t>
        </is>
      </c>
      <c r="E944" s="2">
        <f>HYPERLINK("capsilon://?command=openfolder&amp;siteaddress=FAM.docvelocity-na8.net&amp;folderid=FX3FCCFF29-4AA0-C7ED-71D5-565AF29521F2","FX21128536")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MI2201112321</t>
        </is>
      </c>
      <c r="J944" t="n">
        <v>38.0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44566.672002314815</v>
      </c>
      <c r="P944" s="1" t="n">
        <v>44566.819710648146</v>
      </c>
      <c r="Q944" t="n">
        <v>12493.0</v>
      </c>
      <c r="R944" t="n">
        <v>269.0</v>
      </c>
      <c r="S944" t="b">
        <v>0</v>
      </c>
      <c r="T944" t="inlineStr">
        <is>
          <t>N/A</t>
        </is>
      </c>
      <c r="U944" t="b">
        <v>0</v>
      </c>
      <c r="V944" t="inlineStr">
        <is>
          <t>Amruta Erande</t>
        </is>
      </c>
      <c r="W944" s="1" t="n">
        <v>44566.72021990741</v>
      </c>
      <c r="X944" t="n">
        <v>216.0</v>
      </c>
      <c r="Y944" t="n">
        <v>0.0</v>
      </c>
      <c r="Z944" t="n">
        <v>0.0</v>
      </c>
      <c r="AA944" t="n">
        <v>0.0</v>
      </c>
      <c r="AB944" t="n">
        <v>37.0</v>
      </c>
      <c r="AC944" t="n">
        <v>0.0</v>
      </c>
      <c r="AD944" t="n">
        <v>38.0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44566.819710648146</v>
      </c>
      <c r="AJ944" t="n">
        <v>14.0</v>
      </c>
      <c r="AK944" t="n">
        <v>0.0</v>
      </c>
      <c r="AL944" t="n">
        <v>0.0</v>
      </c>
      <c r="AM944" t="n">
        <v>0.0</v>
      </c>
      <c r="AN944" t="n">
        <v>37.0</v>
      </c>
      <c r="AO944" t="n">
        <v>0.0</v>
      </c>
      <c r="AP944" t="n">
        <v>38.0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2022-01-16T16:00:02Z</dcterms:created>
  <dc:creator>Apache POI</dc:creator>
</coreProperties>
</file>