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44578.458367824074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44578.458367824074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WI220135373</t>
        </is>
      </c>
      <c r="B730" t="inlineStr">
        <is>
          <t>DATA_VALIDATION</t>
        </is>
      </c>
      <c r="C730" t="inlineStr">
        <is>
          <t>201300020771</t>
        </is>
      </c>
      <c r="D730" t="inlineStr">
        <is>
          <t>Folder</t>
        </is>
      </c>
      <c r="E730" s="2">
        <f>HYPERLINK("capsilon://?command=openfolder&amp;siteaddress=FAM.docvelocity-na8.net&amp;folderid=FX12BCA65C-92EF-6804-333F-7B6C09A50B9E","FX22014335")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MI2201389316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44575.43959490741</v>
      </c>
      <c r="P730" s="1" t="n">
        <v>44575.47519675926</v>
      </c>
      <c r="Q730" t="n">
        <v>2726.0</v>
      </c>
      <c r="R730" t="n">
        <v>350.0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44575.463587962964</v>
      </c>
      <c r="X730" t="n">
        <v>115.0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44575.47519675926</v>
      </c>
      <c r="AJ730" t="n">
        <v>224.0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WI220135375</t>
        </is>
      </c>
      <c r="B731" t="inlineStr">
        <is>
          <t>DATA_VALIDATION</t>
        </is>
      </c>
      <c r="C731" t="inlineStr">
        <is>
          <t>201300020771</t>
        </is>
      </c>
      <c r="D731" t="inlineStr">
        <is>
          <t>Folder</t>
        </is>
      </c>
      <c r="E731" s="2">
        <f>HYPERLINK("capsilon://?command=openfolder&amp;siteaddress=FAM.docvelocity-na8.net&amp;folderid=FX12BCA65C-92EF-6804-333F-7B6C09A50B9E","FX22014335")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MI2201389361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44575.440671296295</v>
      </c>
      <c r="P731" s="1" t="n">
        <v>44575.50195601852</v>
      </c>
      <c r="Q731" t="n">
        <v>3513.0</v>
      </c>
      <c r="R731" t="n">
        <v>1782.0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WI220135427</t>
        </is>
      </c>
      <c r="B732" t="inlineStr">
        <is>
          <t>DATA_VALIDATION</t>
        </is>
      </c>
      <c r="C732" t="inlineStr">
        <is>
          <t>201300020786</t>
        </is>
      </c>
      <c r="D732" t="inlineStr">
        <is>
          <t>Folder</t>
        </is>
      </c>
      <c r="E732" s="2">
        <f>HYPERLINK("capsilon://?command=openfolder&amp;siteaddress=FAM.docvelocity-na8.net&amp;folderid=FX446EEEB9-9FD3-DD0E-33DD-98D9C440B664","FX22014478")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MI2201390155</t>
        </is>
      </c>
      <c r="J732" t="n">
        <v>152.0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44575.455462962964</v>
      </c>
      <c r="P732" s="1" t="n">
        <v>44575.50900462963</v>
      </c>
      <c r="Q732" t="n">
        <v>3990.0</v>
      </c>
      <c r="R732" t="n">
        <v>636.0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44575.50900462963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152.0</v>
      </c>
      <c r="AE732" t="n">
        <v>128.0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WI220135712</t>
        </is>
      </c>
      <c r="B733" t="inlineStr">
        <is>
          <t>DATA_VALIDATION</t>
        </is>
      </c>
      <c r="C733" t="inlineStr">
        <is>
          <t>201300020786</t>
        </is>
      </c>
      <c r="D733" t="inlineStr">
        <is>
          <t>Folder</t>
        </is>
      </c>
      <c r="E733" s="2">
        <f>HYPERLINK("capsilon://?command=openfolder&amp;siteaddress=FAM.docvelocity-na8.net&amp;folderid=FX446EEEB9-9FD3-DD0E-33DD-98D9C440B664","FX22014478")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MI2201390155</t>
        </is>
      </c>
      <c r="J733" t="n">
        <v>311.0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44575.51052083333</v>
      </c>
      <c r="P733" s="1" t="n">
        <v>44575.57474537037</v>
      </c>
      <c r="Q733" t="n">
        <v>728.0</v>
      </c>
      <c r="R733" t="n">
        <v>4821.0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44575.55715277778</v>
      </c>
      <c r="X733" t="n">
        <v>3331.0</v>
      </c>
      <c r="Y733" t="n">
        <v>304.0</v>
      </c>
      <c r="Z733" t="n">
        <v>0.0</v>
      </c>
      <c r="AA733" t="n">
        <v>304.0</v>
      </c>
      <c r="AB733" t="n">
        <v>21.0</v>
      </c>
      <c r="AC733" t="n">
        <v>153.0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44575.57474537037</v>
      </c>
      <c r="AJ733" t="n">
        <v>1158.0</v>
      </c>
      <c r="AK733" t="n">
        <v>0.0</v>
      </c>
      <c r="AL733" t="n">
        <v>0.0</v>
      </c>
      <c r="AM733" t="n">
        <v>0.0</v>
      </c>
      <c r="AN733" t="n">
        <v>21.0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WI220135735</t>
        </is>
      </c>
      <c r="B734" t="inlineStr">
        <is>
          <t>DATA_VALIDATION</t>
        </is>
      </c>
      <c r="C734" t="inlineStr">
        <is>
          <t>201348000249</t>
        </is>
      </c>
      <c r="D734" t="inlineStr">
        <is>
          <t>Folder</t>
        </is>
      </c>
      <c r="E734" s="2">
        <f>HYPERLINK("capsilon://?command=openfolder&amp;siteaddress=FAM.docvelocity-na8.net&amp;folderid=FXDE320058-8286-7597-7954-6640F8652719","FX211212807")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MI2201394640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44575.51422453704</v>
      </c>
      <c r="P734" s="1" t="n">
        <v>44575.547164351854</v>
      </c>
      <c r="Q734" t="n">
        <v>1156.0</v>
      </c>
      <c r="R734" t="n">
        <v>1690.0</v>
      </c>
      <c r="S734" t="b">
        <v>0</v>
      </c>
      <c r="T734" t="inlineStr">
        <is>
          <t>N/A</t>
        </is>
      </c>
      <c r="U734" t="b">
        <v>0</v>
      </c>
      <c r="V734" t="inlineStr">
        <is>
          <t>Sanjana Uttekar</t>
        </is>
      </c>
      <c r="W734" s="1" t="n">
        <v>44575.53625</v>
      </c>
      <c r="X734" t="n">
        <v>1489.0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30.0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44575.547164351854</v>
      </c>
      <c r="AJ734" t="n">
        <v>201.0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WI220135813</t>
        </is>
      </c>
      <c r="B735" t="inlineStr">
        <is>
          <t>DATA_VALIDATION</t>
        </is>
      </c>
      <c r="C735" t="inlineStr">
        <is>
          <t>201308008052</t>
        </is>
      </c>
      <c r="D735" t="inlineStr">
        <is>
          <t>Folder</t>
        </is>
      </c>
      <c r="E735" s="2">
        <f>HYPERLINK("capsilon://?command=openfolder&amp;siteaddress=FAM.docvelocity-na8.net&amp;folderid=FX87ACAB53-B329-7720-D04B-E6DF176A3031","FX22013350")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MI2201395439</t>
        </is>
      </c>
      <c r="J735" t="n">
        <v>98.0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44575.52365740741</v>
      </c>
      <c r="P735" s="1" t="n">
        <v>44575.53737268518</v>
      </c>
      <c r="Q735" t="n">
        <v>888.0</v>
      </c>
      <c r="R735" t="n">
        <v>297.0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44575.53737268518</v>
      </c>
      <c r="X735" t="n">
        <v>213.0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98.0</v>
      </c>
      <c r="AE735" t="n">
        <v>79.0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WI220135903</t>
        </is>
      </c>
      <c r="B736" t="inlineStr">
        <is>
          <t>DATA_VALIDATION</t>
        </is>
      </c>
      <c r="C736" t="inlineStr">
        <is>
          <t>201308008052</t>
        </is>
      </c>
      <c r="D736" t="inlineStr">
        <is>
          <t>Folder</t>
        </is>
      </c>
      <c r="E736" s="2">
        <f>HYPERLINK("capsilon://?command=openfolder&amp;siteaddress=FAM.docvelocity-na8.net&amp;folderid=FX87ACAB53-B329-7720-D04B-E6DF176A3031","FX22013350")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MI2201395439</t>
        </is>
      </c>
      <c r="J736" t="n">
        <v>194.0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44575.53818287037</v>
      </c>
      <c r="P736" s="1" t="n">
        <v>44576.06929398148</v>
      </c>
      <c r="Q736" t="n">
        <v>41219.0</v>
      </c>
      <c r="R736" t="n">
        <v>4669.0</v>
      </c>
      <c r="S736" t="b">
        <v>0</v>
      </c>
      <c r="T736" t="inlineStr">
        <is>
          <t>N/A</t>
        </is>
      </c>
      <c r="U736" t="b">
        <v>1</v>
      </c>
      <c r="V736" t="inlineStr">
        <is>
          <t>Ujwala Ajabe</t>
        </is>
      </c>
      <c r="W736" s="1" t="n">
        <v>44575.59143518518</v>
      </c>
      <c r="X736" t="n">
        <v>4232.0</v>
      </c>
      <c r="Y736" t="n">
        <v>172.0</v>
      </c>
      <c r="Z736" t="n">
        <v>0.0</v>
      </c>
      <c r="AA736" t="n">
        <v>172.0</v>
      </c>
      <c r="AB736" t="n">
        <v>0.0</v>
      </c>
      <c r="AC736" t="n">
        <v>138.0</v>
      </c>
      <c r="AD736" t="n">
        <v>22.0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44576.06929398148</v>
      </c>
      <c r="AJ736" t="n">
        <v>375.0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WI220135909</t>
        </is>
      </c>
      <c r="B737" t="inlineStr">
        <is>
          <t>DATA_VALIDATION</t>
        </is>
      </c>
      <c r="C737" t="inlineStr">
        <is>
          <t>201308008061</t>
        </is>
      </c>
      <c r="D737" t="inlineStr">
        <is>
          <t>Folder</t>
        </is>
      </c>
      <c r="E737" s="2">
        <f>HYPERLINK("capsilon://?command=openfolder&amp;siteaddress=FAM.docvelocity-na8.net&amp;folderid=FXCFA4BBEB-BB4F-5136-B93D-2F362C7E6025","FX22015002")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MI2201396861</t>
        </is>
      </c>
      <c r="J737" t="n">
        <v>102.0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44575.539456018516</v>
      </c>
      <c r="P737" s="1" t="n">
        <v>44575.55662037037</v>
      </c>
      <c r="Q737" t="n">
        <v>930.0</v>
      </c>
      <c r="R737" t="n">
        <v>553.0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44575.55662037037</v>
      </c>
      <c r="X737" t="n">
        <v>475.0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102.0</v>
      </c>
      <c r="AE737" t="n">
        <v>90.0</v>
      </c>
      <c r="AF737" t="n">
        <v>0.0</v>
      </c>
      <c r="AG737" t="n">
        <v>6.0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WI220136045</t>
        </is>
      </c>
      <c r="B738" t="inlineStr">
        <is>
          <t>DATA_VALIDATION</t>
        </is>
      </c>
      <c r="C738" t="inlineStr">
        <is>
          <t>201100014474</t>
        </is>
      </c>
      <c r="D738" t="inlineStr">
        <is>
          <t>Folder</t>
        </is>
      </c>
      <c r="E738" s="2">
        <f>HYPERLINK("capsilon://?command=openfolder&amp;siteaddress=FAM.docvelocity-na8.net&amp;folderid=FXCF75B0C3-BF7F-405C-CD36-74090BD3993B","FX22014642")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MI2201397793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44575.54662037037</v>
      </c>
      <c r="P738" s="1" t="n">
        <v>44575.576006944444</v>
      </c>
      <c r="Q738" t="n">
        <v>2087.0</v>
      </c>
      <c r="R738" t="n">
        <v>452.0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44575.552349537036</v>
      </c>
      <c r="X738" t="n">
        <v>344.0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44575.576006944444</v>
      </c>
      <c r="AJ738" t="n">
        <v>108.0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WI220136052</t>
        </is>
      </c>
      <c r="B739" t="inlineStr">
        <is>
          <t>DATA_VALIDATION</t>
        </is>
      </c>
      <c r="C739" t="inlineStr">
        <is>
          <t>201100014474</t>
        </is>
      </c>
      <c r="D739" t="inlineStr">
        <is>
          <t>Folder</t>
        </is>
      </c>
      <c r="E739" s="2">
        <f>HYPERLINK("capsilon://?command=openfolder&amp;siteaddress=FAM.docvelocity-na8.net&amp;folderid=FXCF75B0C3-BF7F-405C-CD36-74090BD3993B","FX22014642")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MI2201397799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44575.546875</v>
      </c>
      <c r="P739" s="1" t="n">
        <v>44575.57734953704</v>
      </c>
      <c r="Q739" t="n">
        <v>1480.0</v>
      </c>
      <c r="R739" t="n">
        <v>1153.0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44575.564375</v>
      </c>
      <c r="X739" t="n">
        <v>1038.0</v>
      </c>
      <c r="Y739" t="n">
        <v>37.0</v>
      </c>
      <c r="Z739" t="n">
        <v>0.0</v>
      </c>
      <c r="AA739" t="n">
        <v>37.0</v>
      </c>
      <c r="AB739" t="n">
        <v>0.0</v>
      </c>
      <c r="AC739" t="n">
        <v>32.0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44575.57734953704</v>
      </c>
      <c r="AJ739" t="n">
        <v>115.0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WI220136056</t>
        </is>
      </c>
      <c r="B740" t="inlineStr">
        <is>
          <t>DATA_VALIDATION</t>
        </is>
      </c>
      <c r="C740" t="inlineStr">
        <is>
          <t>201100014474</t>
        </is>
      </c>
      <c r="D740" t="inlineStr">
        <is>
          <t>Folder</t>
        </is>
      </c>
      <c r="E740" s="2">
        <f>HYPERLINK("capsilon://?command=openfolder&amp;siteaddress=FAM.docvelocity-na8.net&amp;folderid=FXCF75B0C3-BF7F-405C-CD36-74090BD3993B","FX22014642")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MI2201397859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44575.54740740741</v>
      </c>
      <c r="P740" s="1" t="n">
        <v>44575.57828703704</v>
      </c>
      <c r="Q740" t="n">
        <v>2425.0</v>
      </c>
      <c r="R740" t="n">
        <v>243.0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44575.55851851852</v>
      </c>
      <c r="X740" t="n">
        <v>163.0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19.0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44575.57828703704</v>
      </c>
      <c r="AJ740" t="n">
        <v>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WI220136080</t>
        </is>
      </c>
      <c r="B741" t="inlineStr">
        <is>
          <t>DATA_VALIDATION</t>
        </is>
      </c>
      <c r="C741" t="inlineStr">
        <is>
          <t>201100014474</t>
        </is>
      </c>
      <c r="D741" t="inlineStr">
        <is>
          <t>Folder</t>
        </is>
      </c>
      <c r="E741" s="2">
        <f>HYPERLINK("capsilon://?command=openfolder&amp;siteaddress=FAM.docvelocity-na8.net&amp;folderid=FXCF75B0C3-BF7F-405C-CD36-74090BD3993B","FX22014642")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MI2201397790</t>
        </is>
      </c>
      <c r="J741" t="n">
        <v>62.0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44575.54880787037</v>
      </c>
      <c r="P741" s="1" t="n">
        <v>44575.56045138889</v>
      </c>
      <c r="Q741" t="n">
        <v>839.0</v>
      </c>
      <c r="R741" t="n">
        <v>167.0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44575.56045138889</v>
      </c>
      <c r="X741" t="n">
        <v>160.0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62.0</v>
      </c>
      <c r="AE741" t="n">
        <v>57.0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WI220136173</t>
        </is>
      </c>
      <c r="B742" t="inlineStr">
        <is>
          <t>DATA_VALIDATION</t>
        </is>
      </c>
      <c r="C742" t="inlineStr">
        <is>
          <t>201308008061</t>
        </is>
      </c>
      <c r="D742" t="inlineStr">
        <is>
          <t>Folder</t>
        </is>
      </c>
      <c r="E742" s="2">
        <f>HYPERLINK("capsilon://?command=openfolder&amp;siteaddress=FAM.docvelocity-na8.net&amp;folderid=FXCFA4BBEB-BB4F-5136-B93D-2F362C7E6025","FX22015002")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MI2201396861</t>
        </is>
      </c>
      <c r="J742" t="n">
        <v>268.0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44575.558020833334</v>
      </c>
      <c r="P742" s="1" t="n">
        <v>44576.07398148148</v>
      </c>
      <c r="Q742" t="n">
        <v>42218.0</v>
      </c>
      <c r="R742" t="n">
        <v>2361.0</v>
      </c>
      <c r="S742" t="b">
        <v>0</v>
      </c>
      <c r="T742" t="inlineStr">
        <is>
          <t>N/A</t>
        </is>
      </c>
      <c r="U742" t="b">
        <v>1</v>
      </c>
      <c r="V742" t="inlineStr">
        <is>
          <t>Amruta Erande</t>
        </is>
      </c>
      <c r="W742" s="1" t="n">
        <v>44575.58660879629</v>
      </c>
      <c r="X742" t="n">
        <v>1920.0</v>
      </c>
      <c r="Y742" t="n">
        <v>235.0</v>
      </c>
      <c r="Z742" t="n">
        <v>0.0</v>
      </c>
      <c r="AA742" t="n">
        <v>235.0</v>
      </c>
      <c r="AB742" t="n">
        <v>0.0</v>
      </c>
      <c r="AC742" t="n">
        <v>146.0</v>
      </c>
      <c r="AD742" t="n">
        <v>33.0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44576.07398148148</v>
      </c>
      <c r="AJ742" t="n">
        <v>404.0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WI220136227</t>
        </is>
      </c>
      <c r="B743" t="inlineStr">
        <is>
          <t>DATA_VALIDATION</t>
        </is>
      </c>
      <c r="C743" t="inlineStr">
        <is>
          <t>201100014474</t>
        </is>
      </c>
      <c r="D743" t="inlineStr">
        <is>
          <t>Folder</t>
        </is>
      </c>
      <c r="E743" s="2">
        <f>HYPERLINK("capsilon://?command=openfolder&amp;siteaddress=FAM.docvelocity-na8.net&amp;folderid=FXCF75B0C3-BF7F-405C-CD36-74090BD3993B","FX22014642")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MI2201397790</t>
        </is>
      </c>
      <c r="J743" t="n">
        <v>124.0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44575.562210648146</v>
      </c>
      <c r="P743" s="1" t="n">
        <v>44576.0783912037</v>
      </c>
      <c r="Q743" t="n">
        <v>40490.0</v>
      </c>
      <c r="R743" t="n">
        <v>4108.0</v>
      </c>
      <c r="S743" t="b">
        <v>0</v>
      </c>
      <c r="T743" t="inlineStr">
        <is>
          <t>N/A</t>
        </is>
      </c>
      <c r="U743" t="b">
        <v>1</v>
      </c>
      <c r="V743" t="inlineStr">
        <is>
          <t>Nisha Verma</t>
        </is>
      </c>
      <c r="W743" s="1" t="n">
        <v>44575.60545138889</v>
      </c>
      <c r="X743" t="n">
        <v>3547.0</v>
      </c>
      <c r="Y743" t="n">
        <v>223.0</v>
      </c>
      <c r="Z743" t="n">
        <v>0.0</v>
      </c>
      <c r="AA743" t="n">
        <v>223.0</v>
      </c>
      <c r="AB743" t="n">
        <v>0.0</v>
      </c>
      <c r="AC743" t="n">
        <v>152.0</v>
      </c>
      <c r="AD743" t="n">
        <v>-99.0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44576.0783912037</v>
      </c>
      <c r="AJ743" t="n">
        <v>381.0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WI220136246</t>
        </is>
      </c>
      <c r="B744" t="inlineStr">
        <is>
          <t>DATA_VALIDATION</t>
        </is>
      </c>
      <c r="C744" t="inlineStr">
        <is>
          <t>201300020772</t>
        </is>
      </c>
      <c r="D744" t="inlineStr">
        <is>
          <t>Folder</t>
        </is>
      </c>
      <c r="E744" s="2">
        <f>HYPERLINK("capsilon://?command=openfolder&amp;siteaddress=FAM.docvelocity-na8.net&amp;folderid=FXA473946C-6B8F-C005-7545-0703F53A24BA","FX22014341")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MI2201399559</t>
        </is>
      </c>
      <c r="J744" t="n">
        <v>86.0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44575.56474537037</v>
      </c>
      <c r="P744" s="1" t="n">
        <v>44575.5727662037</v>
      </c>
      <c r="Q744" t="n">
        <v>587.0</v>
      </c>
      <c r="R744" t="n">
        <v>106.0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44575.5727662037</v>
      </c>
      <c r="X744" t="n">
        <v>72.0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86.0</v>
      </c>
      <c r="AE744" t="n">
        <v>81.0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WI220136259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MI2201399592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44575.56612268519</v>
      </c>
      <c r="P745" s="1" t="n">
        <v>44575.57400462963</v>
      </c>
      <c r="Q745" t="n">
        <v>575.0</v>
      </c>
      <c r="R745" t="n">
        <v>106.0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44575.57400462963</v>
      </c>
      <c r="X745" t="n">
        <v>106.0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WI220136260</t>
        </is>
      </c>
      <c r="B746" t="inlineStr">
        <is>
          <t>DATA_VALIDATION</t>
        </is>
      </c>
      <c r="C746" t="inlineStr">
        <is>
          <t>201300020772</t>
        </is>
      </c>
      <c r="D746" t="inlineStr">
        <is>
          <t>Folder</t>
        </is>
      </c>
      <c r="E746" s="2">
        <f>HYPERLINK("capsilon://?command=openfolder&amp;siteaddress=FAM.docvelocity-na8.net&amp;folderid=FXA473946C-6B8F-C005-7545-0703F53A24BA","FX22014341")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MI2201399616</t>
        </is>
      </c>
      <c r="J746" t="n">
        <v>95.0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44575.56619212963</v>
      </c>
      <c r="P746" s="1" t="n">
        <v>44575.57487268518</v>
      </c>
      <c r="Q746" t="n">
        <v>687.0</v>
      </c>
      <c r="R746" t="n">
        <v>63.0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44575.57487268518</v>
      </c>
      <c r="X746" t="n">
        <v>63.0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95.0</v>
      </c>
      <c r="AE746" t="n">
        <v>90.0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WI220136264</t>
        </is>
      </c>
      <c r="B747" t="inlineStr">
        <is>
          <t>DATA_VALIDATION</t>
        </is>
      </c>
      <c r="C747" t="inlineStr">
        <is>
          <t>201300020772</t>
        </is>
      </c>
      <c r="D747" t="inlineStr">
        <is>
          <t>Folder</t>
        </is>
      </c>
      <c r="E747" s="2">
        <f>HYPERLINK("capsilon://?command=openfolder&amp;siteaddress=FAM.docvelocity-na8.net&amp;folderid=FXA473946C-6B8F-C005-7545-0703F53A24BA","FX22014341")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MI2201399696</t>
        </is>
      </c>
      <c r="J747" t="n">
        <v>95.0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44575.56694444444</v>
      </c>
      <c r="P747" s="1" t="n">
        <v>44575.58299768518</v>
      </c>
      <c r="Q747" t="n">
        <v>800.0</v>
      </c>
      <c r="R747" t="n">
        <v>587.0</v>
      </c>
      <c r="S747" t="b">
        <v>0</v>
      </c>
      <c r="T747" t="inlineStr">
        <is>
          <t>N/A</t>
        </is>
      </c>
      <c r="U747" t="b">
        <v>0</v>
      </c>
      <c r="V747" t="inlineStr">
        <is>
          <t>Sumit Jarhad</t>
        </is>
      </c>
      <c r="W747" s="1" t="n">
        <v>44575.57696759259</v>
      </c>
      <c r="X747" t="n">
        <v>180.0</v>
      </c>
      <c r="Y747" t="n">
        <v>70.0</v>
      </c>
      <c r="Z747" t="n">
        <v>0.0</v>
      </c>
      <c r="AA747" t="n">
        <v>70.0</v>
      </c>
      <c r="AB747" t="n">
        <v>0.0</v>
      </c>
      <c r="AC747" t="n">
        <v>14.0</v>
      </c>
      <c r="AD747" t="n">
        <v>25.0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44575.58299768518</v>
      </c>
      <c r="AJ747" t="n">
        <v>407.0</v>
      </c>
      <c r="AK747" t="n">
        <v>5.0</v>
      </c>
      <c r="AL747" t="n">
        <v>0.0</v>
      </c>
      <c r="AM747" t="n">
        <v>5.0</v>
      </c>
      <c r="AN747" t="n">
        <v>0.0</v>
      </c>
      <c r="AO747" t="n">
        <v>5.0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WI220136265</t>
        </is>
      </c>
      <c r="B748" t="inlineStr">
        <is>
          <t>DATA_VALIDATION</t>
        </is>
      </c>
      <c r="C748" t="inlineStr">
        <is>
          <t>201300020772</t>
        </is>
      </c>
      <c r="D748" t="inlineStr">
        <is>
          <t>Folder</t>
        </is>
      </c>
      <c r="E748" s="2">
        <f>HYPERLINK("capsilon://?command=openfolder&amp;siteaddress=FAM.docvelocity-na8.net&amp;folderid=FXA473946C-6B8F-C005-7545-0703F53A24BA","FX22014341")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MI2201399765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44575.56706018518</v>
      </c>
      <c r="P748" s="1" t="n">
        <v>44575.579351851855</v>
      </c>
      <c r="Q748" t="n">
        <v>877.0</v>
      </c>
      <c r="R748" t="n">
        <v>185.0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44575.579351851855</v>
      </c>
      <c r="X748" t="n">
        <v>185.0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32.0</v>
      </c>
      <c r="AE748" t="n">
        <v>27.0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WI220136270</t>
        </is>
      </c>
      <c r="B749" t="inlineStr">
        <is>
          <t>DATA_VALIDATION</t>
        </is>
      </c>
      <c r="C749" t="inlineStr">
        <is>
          <t>201300020772</t>
        </is>
      </c>
      <c r="D749" t="inlineStr">
        <is>
          <t>Folder</t>
        </is>
      </c>
      <c r="E749" s="2">
        <f>HYPERLINK("capsilon://?command=openfolder&amp;siteaddress=FAM.docvelocity-na8.net&amp;folderid=FXA473946C-6B8F-C005-7545-0703F53A24BA","FX22014341")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MI2201399962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44575.568090277775</v>
      </c>
      <c r="P749" s="1" t="n">
        <v>44575.58275462963</v>
      </c>
      <c r="Q749" t="n">
        <v>973.0</v>
      </c>
      <c r="R749" t="n">
        <v>294.0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44575.58275462963</v>
      </c>
      <c r="X749" t="n">
        <v>294.0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56.0</v>
      </c>
      <c r="AE749" t="n">
        <v>42.0</v>
      </c>
      <c r="AF749" t="n">
        <v>0.0</v>
      </c>
      <c r="AG749" t="n">
        <v>6.0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WI220136272</t>
        </is>
      </c>
      <c r="B750" t="inlineStr">
        <is>
          <t>DATA_VALIDATION</t>
        </is>
      </c>
      <c r="C750" t="inlineStr">
        <is>
          <t>201300020772</t>
        </is>
      </c>
      <c r="D750" t="inlineStr">
        <is>
          <t>Folder</t>
        </is>
      </c>
      <c r="E750" s="2">
        <f>HYPERLINK("capsilon://?command=openfolder&amp;siteaddress=FAM.docvelocity-na8.net&amp;folderid=FXA473946C-6B8F-C005-7545-0703F53A24BA","FX22014341")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MI2201399814</t>
        </is>
      </c>
      <c r="J750" t="n">
        <v>52.0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44575.568344907406</v>
      </c>
      <c r="P750" s="1" t="n">
        <v>44575.58341435185</v>
      </c>
      <c r="Q750" t="n">
        <v>1252.0</v>
      </c>
      <c r="R750" t="n">
        <v>50.0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44575.58341435185</v>
      </c>
      <c r="X750" t="n">
        <v>50.0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52.0</v>
      </c>
      <c r="AE750" t="n">
        <v>47.0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WI220136283</t>
        </is>
      </c>
      <c r="B751" t="inlineStr">
        <is>
          <t>DATA_VALIDATION</t>
        </is>
      </c>
      <c r="C751" t="inlineStr">
        <is>
          <t>201130013092</t>
        </is>
      </c>
      <c r="D751" t="inlineStr">
        <is>
          <t>Folder</t>
        </is>
      </c>
      <c r="E751" s="2">
        <f>HYPERLINK("capsilon://?command=openfolder&amp;siteaddress=FAM.docvelocity-na8.net&amp;folderid=FX031A11BF-E302-1ED2-6FA4-8A46B0E8C902","FX22015466")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MI2201399972</t>
        </is>
      </c>
      <c r="J751" t="n">
        <v>239.0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44575.56958333333</v>
      </c>
      <c r="P751" s="1" t="n">
        <v>44576.08797453704</v>
      </c>
      <c r="Q751" t="n">
        <v>42590.0</v>
      </c>
      <c r="R751" t="n">
        <v>2199.0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44575.62585648148</v>
      </c>
      <c r="X751" t="n">
        <v>1708.0</v>
      </c>
      <c r="Y751" t="n">
        <v>218.0</v>
      </c>
      <c r="Z751" t="n">
        <v>0.0</v>
      </c>
      <c r="AA751" t="n">
        <v>218.0</v>
      </c>
      <c r="AB751" t="n">
        <v>0.0</v>
      </c>
      <c r="AC751" t="n">
        <v>102.0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44576.08797453704</v>
      </c>
      <c r="AJ751" t="n">
        <v>409.0</v>
      </c>
      <c r="AK751" t="n">
        <v>6.0</v>
      </c>
      <c r="AL751" t="n">
        <v>0.0</v>
      </c>
      <c r="AM751" t="n">
        <v>6.0</v>
      </c>
      <c r="AN751" t="n">
        <v>0.0</v>
      </c>
      <c r="AO751" t="n">
        <v>6.0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WI220136303</t>
        </is>
      </c>
      <c r="B752" t="inlineStr">
        <is>
          <t>DATA_VALIDATION</t>
        </is>
      </c>
      <c r="C752" t="inlineStr">
        <is>
          <t>201300020772</t>
        </is>
      </c>
      <c r="D752" t="inlineStr">
        <is>
          <t>Folder</t>
        </is>
      </c>
      <c r="E752" s="2">
        <f>HYPERLINK("capsilon://?command=openfolder&amp;siteaddress=FAM.docvelocity-na8.net&amp;folderid=FXA473946C-6B8F-C005-7545-0703F53A24BA","FX22014341")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MI2201399559</t>
        </is>
      </c>
      <c r="J752" t="n">
        <v>121.0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44575.57387731481</v>
      </c>
      <c r="P752" s="1" t="n">
        <v>44576.08054398148</v>
      </c>
      <c r="Q752" t="n">
        <v>41823.0</v>
      </c>
      <c r="R752" t="n">
        <v>1953.0</v>
      </c>
      <c r="S752" t="b">
        <v>0</v>
      </c>
      <c r="T752" t="inlineStr">
        <is>
          <t>N/A</t>
        </is>
      </c>
      <c r="U752" t="b">
        <v>1</v>
      </c>
      <c r="V752" t="inlineStr">
        <is>
          <t>Sanjana Uttekar</t>
        </is>
      </c>
      <c r="W752" s="1" t="n">
        <v>44575.60130787037</v>
      </c>
      <c r="X752" t="n">
        <v>1732.0</v>
      </c>
      <c r="Y752" t="n">
        <v>140.0</v>
      </c>
      <c r="Z752" t="n">
        <v>0.0</v>
      </c>
      <c r="AA752" t="n">
        <v>140.0</v>
      </c>
      <c r="AB752" t="n">
        <v>0.0</v>
      </c>
      <c r="AC752" t="n">
        <v>102.0</v>
      </c>
      <c r="AD752" t="n">
        <v>-19.0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44576.08054398148</v>
      </c>
      <c r="AJ752" t="n">
        <v>185.0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-19.0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WI220136321</t>
        </is>
      </c>
      <c r="B753" t="inlineStr">
        <is>
          <t>DATA_VALIDATION</t>
        </is>
      </c>
      <c r="C753" t="inlineStr">
        <is>
          <t>201300020772</t>
        </is>
      </c>
      <c r="D753" t="inlineStr">
        <is>
          <t>Folder</t>
        </is>
      </c>
      <c r="E753" s="2">
        <f>HYPERLINK("capsilon://?command=openfolder&amp;siteaddress=FAM.docvelocity-na8.net&amp;folderid=FXA473946C-6B8F-C005-7545-0703F53A24BA","FX22014341")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MI2201399616</t>
        </is>
      </c>
      <c r="J753" t="n">
        <v>185.0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44575.575833333336</v>
      </c>
      <c r="P753" s="1" t="n">
        <v>44576.02265046296</v>
      </c>
      <c r="Q753" t="n">
        <v>37346.0</v>
      </c>
      <c r="R753" t="n">
        <v>1259.0</v>
      </c>
      <c r="S753" t="b">
        <v>0</v>
      </c>
      <c r="T753" t="inlineStr">
        <is>
          <t>N/A</t>
        </is>
      </c>
      <c r="U753" t="b">
        <v>1</v>
      </c>
      <c r="V753" t="inlineStr">
        <is>
          <t>Ujwala Ajabe</t>
        </is>
      </c>
      <c r="W753" s="1" t="n">
        <v>44575.6021412037</v>
      </c>
      <c r="X753" t="n">
        <v>924.0</v>
      </c>
      <c r="Y753" t="n">
        <v>135.0</v>
      </c>
      <c r="Z753" t="n">
        <v>0.0</v>
      </c>
      <c r="AA753" t="n">
        <v>135.0</v>
      </c>
      <c r="AB753" t="n">
        <v>0.0</v>
      </c>
      <c r="AC753" t="n">
        <v>23.0</v>
      </c>
      <c r="AD753" t="n">
        <v>50.0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44576.02265046296</v>
      </c>
      <c r="AJ753" t="n">
        <v>288.0</v>
      </c>
      <c r="AK753" t="n">
        <v>8.0</v>
      </c>
      <c r="AL753" t="n">
        <v>0.0</v>
      </c>
      <c r="AM753" t="n">
        <v>8.0</v>
      </c>
      <c r="AN753" t="n">
        <v>0.0</v>
      </c>
      <c r="AO753" t="n">
        <v>8.0</v>
      </c>
      <c r="AP753" t="n">
        <v>42.0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WI220136344</t>
        </is>
      </c>
      <c r="B754" t="inlineStr">
        <is>
          <t>DATA_VALIDATION</t>
        </is>
      </c>
      <c r="C754" t="inlineStr">
        <is>
          <t>201300020772</t>
        </is>
      </c>
      <c r="D754" t="inlineStr">
        <is>
          <t>Folder</t>
        </is>
      </c>
      <c r="E754" s="2">
        <f>HYPERLINK("capsilon://?command=openfolder&amp;siteaddress=FAM.docvelocity-na8.net&amp;folderid=FXA473946C-6B8F-C005-7545-0703F53A24BA","FX22014341")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MI2201399765</t>
        </is>
      </c>
      <c r="J754" t="n">
        <v>64.0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Folder</t>
        </is>
      </c>
      <c r="N754" t="n">
        <v>1.0</v>
      </c>
      <c r="O754" s="1" t="n">
        <v>44575.58</v>
      </c>
      <c r="P754" s="1" t="n">
        <v>44575.65920138889</v>
      </c>
      <c r="Q754" t="n">
        <v>2198.0</v>
      </c>
      <c r="R754" t="n">
        <v>4645.0</v>
      </c>
      <c r="S754" t="b">
        <v>0</v>
      </c>
      <c r="T754" t="inlineStr">
        <is>
          <t>Nisha Verma</t>
        </is>
      </c>
      <c r="U754" t="b">
        <v>1</v>
      </c>
      <c r="V754" t="inlineStr">
        <is>
          <t>Nisha Verma</t>
        </is>
      </c>
      <c r="W754" s="1" t="n">
        <v>44575.65920138889</v>
      </c>
      <c r="X754" t="n">
        <v>3786.0</v>
      </c>
      <c r="Y754" t="n">
        <v>89.0</v>
      </c>
      <c r="Z754" t="n">
        <v>0.0</v>
      </c>
      <c r="AA754" t="n">
        <v>89.0</v>
      </c>
      <c r="AB754" t="n">
        <v>94.0</v>
      </c>
      <c r="AC754" t="n">
        <v>90.0</v>
      </c>
      <c r="AD754" t="n">
        <v>-25.0</v>
      </c>
      <c r="AE754" t="n">
        <v>0.0</v>
      </c>
      <c r="AF754" t="n">
        <v>0.0</v>
      </c>
      <c r="AG754" t="n">
        <v>0.0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WI220136380</t>
        </is>
      </c>
      <c r="B755" t="inlineStr">
        <is>
          <t>DATA_VALIDATION</t>
        </is>
      </c>
      <c r="C755" t="inlineStr">
        <is>
          <t>201300020772</t>
        </is>
      </c>
      <c r="D755" t="inlineStr">
        <is>
          <t>Folder</t>
        </is>
      </c>
      <c r="E755" s="2">
        <f>HYPERLINK("capsilon://?command=openfolder&amp;siteaddress=FAM.docvelocity-na8.net&amp;folderid=FXA473946C-6B8F-C005-7545-0703F53A24BA","FX22014341")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MI2201399962</t>
        </is>
      </c>
      <c r="J755" t="n">
        <v>168.0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44575.58342592593</v>
      </c>
      <c r="P755" s="1" t="n">
        <v>44576.02667824074</v>
      </c>
      <c r="Q755" t="n">
        <v>35869.0</v>
      </c>
      <c r="R755" t="n">
        <v>2428.0</v>
      </c>
      <c r="S755" t="b">
        <v>0</v>
      </c>
      <c r="T755" t="inlineStr">
        <is>
          <t>N/A</t>
        </is>
      </c>
      <c r="U755" t="b">
        <v>1</v>
      </c>
      <c r="V755" t="inlineStr">
        <is>
          <t>Sanjana Uttekar</t>
        </is>
      </c>
      <c r="W755" s="1" t="n">
        <v>44575.62532407408</v>
      </c>
      <c r="X755" t="n">
        <v>2074.0</v>
      </c>
      <c r="Y755" t="n">
        <v>126.0</v>
      </c>
      <c r="Z755" t="n">
        <v>0.0</v>
      </c>
      <c r="AA755" t="n">
        <v>126.0</v>
      </c>
      <c r="AB755" t="n">
        <v>0.0</v>
      </c>
      <c r="AC755" t="n">
        <v>94.0</v>
      </c>
      <c r="AD755" t="n">
        <v>42.0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44576.02667824074</v>
      </c>
      <c r="AJ755" t="n">
        <v>347.0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WI220136389</t>
        </is>
      </c>
      <c r="B756" t="inlineStr">
        <is>
          <t>DATA_VALIDATION</t>
        </is>
      </c>
      <c r="C756" t="inlineStr">
        <is>
          <t>201300020772</t>
        </is>
      </c>
      <c r="D756" t="inlineStr">
        <is>
          <t>Folder</t>
        </is>
      </c>
      <c r="E756" s="2">
        <f>HYPERLINK("capsilon://?command=openfolder&amp;siteaddress=FAM.docvelocity-na8.net&amp;folderid=FXA473946C-6B8F-C005-7545-0703F53A24BA","FX22014341")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MI2201399814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44575.584502314814</v>
      </c>
      <c r="P756" s="1" t="n">
        <v>44576.02875</v>
      </c>
      <c r="Q756" t="n">
        <v>37850.0</v>
      </c>
      <c r="R756" t="n">
        <v>533.0</v>
      </c>
      <c r="S756" t="b">
        <v>0</v>
      </c>
      <c r="T756" t="inlineStr">
        <is>
          <t>N/A</t>
        </is>
      </c>
      <c r="U756" t="b">
        <v>1</v>
      </c>
      <c r="V756" t="inlineStr">
        <is>
          <t>Sumit Jarhad</t>
        </is>
      </c>
      <c r="W756" s="1" t="n">
        <v>44575.58913194444</v>
      </c>
      <c r="X756" t="n">
        <v>355.0</v>
      </c>
      <c r="Y756" t="n">
        <v>94.0</v>
      </c>
      <c r="Z756" t="n">
        <v>0.0</v>
      </c>
      <c r="AA756" t="n">
        <v>94.0</v>
      </c>
      <c r="AB756" t="n">
        <v>0.0</v>
      </c>
      <c r="AC756" t="n">
        <v>18.0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44576.02875</v>
      </c>
      <c r="AJ756" t="n">
        <v>178.0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WI220136434</t>
        </is>
      </c>
      <c r="B757" t="inlineStr">
        <is>
          <t>DATA_VALIDATION</t>
        </is>
      </c>
      <c r="C757" t="inlineStr">
        <is>
          <t>201300017252</t>
        </is>
      </c>
      <c r="D757" t="inlineStr">
        <is>
          <t>Folder</t>
        </is>
      </c>
      <c r="E757" s="2">
        <f>HYPERLINK("capsilon://?command=openfolder&amp;siteaddress=FAM.docvelocity-na8.net&amp;folderid=FXAC92407D-DAF2-C410-0E46-A25426FD8B9A","FX21081931")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MI2201402422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44575.592511574076</v>
      </c>
      <c r="P757" s="1" t="n">
        <v>44576.088900462964</v>
      </c>
      <c r="Q757" t="n">
        <v>42703.0</v>
      </c>
      <c r="R757" t="n">
        <v>185.0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44575.593981481485</v>
      </c>
      <c r="X757" t="n">
        <v>106.0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6.0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44576.088900462964</v>
      </c>
      <c r="AJ757" t="n">
        <v>79.0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WI220136514</t>
        </is>
      </c>
      <c r="B758" t="inlineStr">
        <is>
          <t>DATA_VALIDATION</t>
        </is>
      </c>
      <c r="C758" t="inlineStr">
        <is>
          <t>201300020843</t>
        </is>
      </c>
      <c r="D758" t="inlineStr">
        <is>
          <t>Folder</t>
        </is>
      </c>
      <c r="E758" s="2">
        <f>HYPERLINK("capsilon://?command=openfolder&amp;siteaddress=FAM.docvelocity-na8.net&amp;folderid=FX88934C49-10AF-23A4-0DF8-C84500B2B84D","FX22015826")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MI2201403809</t>
        </is>
      </c>
      <c r="J758" t="n">
        <v>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44575.608310185184</v>
      </c>
      <c r="P758" s="1" t="n">
        <v>44576.091157407405</v>
      </c>
      <c r="Q758" t="n">
        <v>40734.0</v>
      </c>
      <c r="R758" t="n">
        <v>984.0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44575.61950231482</v>
      </c>
      <c r="X758" t="n">
        <v>790.0</v>
      </c>
      <c r="Y758" t="n">
        <v>84.0</v>
      </c>
      <c r="Z758" t="n">
        <v>0.0</v>
      </c>
      <c r="AA758" t="n">
        <v>84.0</v>
      </c>
      <c r="AB758" t="n">
        <v>0.0</v>
      </c>
      <c r="AC758" t="n">
        <v>38.0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44576.091157407405</v>
      </c>
      <c r="AJ758" t="n">
        <v>194.0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WI220136520</t>
        </is>
      </c>
      <c r="B759" t="inlineStr">
        <is>
          <t>DATA_VALIDATION</t>
        </is>
      </c>
      <c r="C759" t="inlineStr">
        <is>
          <t>201300020843</t>
        </is>
      </c>
      <c r="D759" t="inlineStr">
        <is>
          <t>Folder</t>
        </is>
      </c>
      <c r="E759" s="2">
        <f>HYPERLINK("capsilon://?command=openfolder&amp;siteaddress=FAM.docvelocity-na8.net&amp;folderid=FX88934C49-10AF-23A4-0DF8-C84500B2B84D","FX22015826")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MI2201403852</t>
        </is>
      </c>
      <c r="J759" t="n">
        <v>59.0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44575.60857638889</v>
      </c>
      <c r="P759" s="1" t="n">
        <v>44576.09273148148</v>
      </c>
      <c r="Q759" t="n">
        <v>40963.0</v>
      </c>
      <c r="R759" t="n">
        <v>868.0</v>
      </c>
      <c r="S759" t="b">
        <v>0</v>
      </c>
      <c r="T759" t="inlineStr">
        <is>
          <t>N/A</t>
        </is>
      </c>
      <c r="U759" t="b">
        <v>0</v>
      </c>
      <c r="V759" t="inlineStr">
        <is>
          <t>Archana Bhujbal</t>
        </is>
      </c>
      <c r="W759" s="1" t="n">
        <v>44575.6275</v>
      </c>
      <c r="X759" t="n">
        <v>690.0</v>
      </c>
      <c r="Y759" t="n">
        <v>54.0</v>
      </c>
      <c r="Z759" t="n">
        <v>0.0</v>
      </c>
      <c r="AA759" t="n">
        <v>54.0</v>
      </c>
      <c r="AB759" t="n">
        <v>0.0</v>
      </c>
      <c r="AC759" t="n">
        <v>18.0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44576.09273148148</v>
      </c>
      <c r="AJ759" t="n">
        <v>135.0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WI220136526</t>
        </is>
      </c>
      <c r="B760" t="inlineStr">
        <is>
          <t>DATA_VALIDATION</t>
        </is>
      </c>
      <c r="C760" t="inlineStr">
        <is>
          <t>201300020843</t>
        </is>
      </c>
      <c r="D760" t="inlineStr">
        <is>
          <t>Folder</t>
        </is>
      </c>
      <c r="E760" s="2">
        <f>HYPERLINK("capsilon://?command=openfolder&amp;siteaddress=FAM.docvelocity-na8.net&amp;folderid=FX88934C49-10AF-23A4-0DF8-C84500B2B84D","FX22015826")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MI2201403941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44575.60896990741</v>
      </c>
      <c r="P760" s="1" t="n">
        <v>44576.093622685185</v>
      </c>
      <c r="Q760" t="n">
        <v>41242.0</v>
      </c>
      <c r="R760" t="n">
        <v>632.0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Sanjana Uttekar</t>
        </is>
      </c>
      <c r="W760" s="1" t="n">
        <v>44575.63177083333</v>
      </c>
      <c r="X760" t="n">
        <v>556.0</v>
      </c>
      <c r="Y760" t="n">
        <v>21.0</v>
      </c>
      <c r="Z760" t="n">
        <v>0.0</v>
      </c>
      <c r="AA760" t="n">
        <v>21.0</v>
      </c>
      <c r="AB760" t="n">
        <v>0.0</v>
      </c>
      <c r="AC760" t="n">
        <v>5.0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44576.093622685185</v>
      </c>
      <c r="AJ760" t="n">
        <v>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WI220136528</t>
        </is>
      </c>
      <c r="B761" t="inlineStr">
        <is>
          <t>DATA_VALIDATION</t>
        </is>
      </c>
      <c r="C761" t="inlineStr">
        <is>
          <t>201300020843</t>
        </is>
      </c>
      <c r="D761" t="inlineStr">
        <is>
          <t>Folder</t>
        </is>
      </c>
      <c r="E761" s="2">
        <f>HYPERLINK("capsilon://?command=openfolder&amp;siteaddress=FAM.docvelocity-na8.net&amp;folderid=FX88934C49-10AF-23A4-0DF8-C84500B2B84D","FX22015826")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MI2201403949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44575.60900462963</v>
      </c>
      <c r="P761" s="1" t="n">
        <v>44576.094675925924</v>
      </c>
      <c r="Q761" t="n">
        <v>41676.0</v>
      </c>
      <c r="R761" t="n">
        <v>286.0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44575.62813657407</v>
      </c>
      <c r="X761" t="n">
        <v>196.0</v>
      </c>
      <c r="Y761" t="n">
        <v>21.0</v>
      </c>
      <c r="Z761" t="n">
        <v>0.0</v>
      </c>
      <c r="AA761" t="n">
        <v>21.0</v>
      </c>
      <c r="AB761" t="n">
        <v>0.0</v>
      </c>
      <c r="AC761" t="n">
        <v>3.0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44576.094675925924</v>
      </c>
      <c r="AJ761" t="n">
        <v>90.0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WI220136560</t>
        </is>
      </c>
      <c r="B762" t="inlineStr">
        <is>
          <t>DATA_VALIDATION</t>
        </is>
      </c>
      <c r="C762" t="inlineStr">
        <is>
          <t>201330004630</t>
        </is>
      </c>
      <c r="D762" t="inlineStr">
        <is>
          <t>Folder</t>
        </is>
      </c>
      <c r="E762" s="2">
        <f>HYPERLINK("capsilon://?command=openfolder&amp;siteaddress=FAM.docvelocity-na8.net&amp;folderid=FXBC5C5780-2DC5-D5D4-593C-C742ADAE5660","FX22015244")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MI2201404449</t>
        </is>
      </c>
      <c r="J762" t="n">
        <v>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44575.6128125</v>
      </c>
      <c r="P762" s="1" t="n">
        <v>44576.095347222225</v>
      </c>
      <c r="Q762" t="n">
        <v>41581.0</v>
      </c>
      <c r="R762" t="n">
        <v>110.0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44575.626967592594</v>
      </c>
      <c r="X762" t="n">
        <v>53.0</v>
      </c>
      <c r="Y762" t="n">
        <v>9.0</v>
      </c>
      <c r="Z762" t="n">
        <v>0.0</v>
      </c>
      <c r="AA762" t="n">
        <v>9.0</v>
      </c>
      <c r="AB762" t="n">
        <v>0.0</v>
      </c>
      <c r="AC762" t="n">
        <v>4.0</v>
      </c>
      <c r="AD762" t="n">
        <v>21.0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44576.095347222225</v>
      </c>
      <c r="AJ762" t="n">
        <v>57.0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21.0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WI220136721</t>
        </is>
      </c>
      <c r="B763" t="inlineStr">
        <is>
          <t>DATA_VALIDATION</t>
        </is>
      </c>
      <c r="C763" t="inlineStr">
        <is>
          <t>201300020837</t>
        </is>
      </c>
      <c r="D763" t="inlineStr">
        <is>
          <t>Folder</t>
        </is>
      </c>
      <c r="E763" s="2">
        <f>HYPERLINK("capsilon://?command=openfolder&amp;siteaddress=FAM.docvelocity-na8.net&amp;folderid=FX66B20A9B-EBFC-7528-D43F-923DA9F0414D","FX22015744")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MI2201405788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44575.62695601852</v>
      </c>
      <c r="P763" s="1" t="n">
        <v>44576.09585648148</v>
      </c>
      <c r="Q763" t="n">
        <v>40351.0</v>
      </c>
      <c r="R763" t="n">
        <v>162.0</v>
      </c>
      <c r="S763" t="b">
        <v>0</v>
      </c>
      <c r="T763" t="inlineStr">
        <is>
          <t>N/A</t>
        </is>
      </c>
      <c r="U763" t="b">
        <v>0</v>
      </c>
      <c r="V763" t="inlineStr">
        <is>
          <t>Archana Bhujbal</t>
        </is>
      </c>
      <c r="W763" s="1" t="n">
        <v>44575.62878472222</v>
      </c>
      <c r="X763" t="n">
        <v>110.0</v>
      </c>
      <c r="Y763" t="n">
        <v>9.0</v>
      </c>
      <c r="Z763" t="n">
        <v>0.0</v>
      </c>
      <c r="AA763" t="n">
        <v>9.0</v>
      </c>
      <c r="AB763" t="n">
        <v>0.0</v>
      </c>
      <c r="AC763" t="n">
        <v>1.0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44576.09585648148</v>
      </c>
      <c r="AJ763" t="n">
        <v>43.0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WI220136727</t>
        </is>
      </c>
      <c r="B764" t="inlineStr">
        <is>
          <t>DATA_VALIDATION</t>
        </is>
      </c>
      <c r="C764" t="inlineStr">
        <is>
          <t>201300020837</t>
        </is>
      </c>
      <c r="D764" t="inlineStr">
        <is>
          <t>Folder</t>
        </is>
      </c>
      <c r="E764" s="2">
        <f>HYPERLINK("capsilon://?command=openfolder&amp;siteaddress=FAM.docvelocity-na8.net&amp;folderid=FX66B20A9B-EBFC-7528-D43F-923DA9F0414D","FX22015744")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MI2201405869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44575.62782407407</v>
      </c>
      <c r="P764" s="1" t="n">
        <v>44576.09644675926</v>
      </c>
      <c r="Q764" t="n">
        <v>40247.0</v>
      </c>
      <c r="R764" t="n">
        <v>242.0</v>
      </c>
      <c r="S764" t="b">
        <v>0</v>
      </c>
      <c r="T764" t="inlineStr">
        <is>
          <t>N/A</t>
        </is>
      </c>
      <c r="U764" t="b">
        <v>0</v>
      </c>
      <c r="V764" t="inlineStr">
        <is>
          <t>Ujwala Ajabe</t>
        </is>
      </c>
      <c r="W764" s="1" t="n">
        <v>44575.6303587963</v>
      </c>
      <c r="X764" t="n">
        <v>191.0</v>
      </c>
      <c r="Y764" t="n">
        <v>9.0</v>
      </c>
      <c r="Z764" t="n">
        <v>0.0</v>
      </c>
      <c r="AA764" t="n">
        <v>9.0</v>
      </c>
      <c r="AB764" t="n">
        <v>0.0</v>
      </c>
      <c r="AC764" t="n">
        <v>4.0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44576.09644675926</v>
      </c>
      <c r="AJ764" t="n">
        <v>51.0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WI22013677</t>
        </is>
      </c>
      <c r="B765" t="inlineStr">
        <is>
          <t>DATA_VALIDATION</t>
        </is>
      </c>
      <c r="C765" t="inlineStr">
        <is>
          <t>201300019369</t>
        </is>
      </c>
      <c r="D765" t="inlineStr">
        <is>
          <t>Folder</t>
        </is>
      </c>
      <c r="E765" s="2">
        <f>HYPERLINK("capsilon://?command=openfolder&amp;siteaddress=FAM.docvelocity-na8.net&amp;folderid=FXFE92B85C-7E8C-1858-8A4E-18466F229481","FX21112550")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MI220142411</t>
        </is>
      </c>
      <c r="J765" t="n">
        <v>74.0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44565.00392361111</v>
      </c>
      <c r="P765" s="1" t="n">
        <v>44565.26429398148</v>
      </c>
      <c r="Q765" t="n">
        <v>21991.0</v>
      </c>
      <c r="R765" t="n">
        <v>505.0</v>
      </c>
      <c r="S765" t="b">
        <v>0</v>
      </c>
      <c r="T765" t="inlineStr">
        <is>
          <t>N/A</t>
        </is>
      </c>
      <c r="U765" t="b">
        <v>0</v>
      </c>
      <c r="V765" t="inlineStr">
        <is>
          <t>Karnal Akhare</t>
        </is>
      </c>
      <c r="W765" s="1" t="n">
        <v>44565.1609375</v>
      </c>
      <c r="X765" t="n">
        <v>169.0</v>
      </c>
      <c r="Y765" t="n">
        <v>69.0</v>
      </c>
      <c r="Z765" t="n">
        <v>0.0</v>
      </c>
      <c r="AA765" t="n">
        <v>69.0</v>
      </c>
      <c r="AB765" t="n">
        <v>0.0</v>
      </c>
      <c r="AC765" t="n">
        <v>2.0</v>
      </c>
      <c r="AD765" t="n">
        <v>5.0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44565.26429398148</v>
      </c>
      <c r="AJ765" t="n">
        <v>336.0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WI22013678</t>
        </is>
      </c>
      <c r="B766" t="inlineStr">
        <is>
          <t>DATA_VALIDATION</t>
        </is>
      </c>
      <c r="C766" t="inlineStr">
        <is>
          <t>201300019369</t>
        </is>
      </c>
      <c r="D766" t="inlineStr">
        <is>
          <t>Folder</t>
        </is>
      </c>
      <c r="E766" s="2">
        <f>HYPERLINK("capsilon://?command=openfolder&amp;siteaddress=FAM.docvelocity-na8.net&amp;folderid=FXFE92B85C-7E8C-1858-8A4E-18466F229481","FX21112550")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MI220142413</t>
        </is>
      </c>
      <c r="J766" t="n">
        <v>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44565.00423611111</v>
      </c>
      <c r="P766" s="1" t="n">
        <v>44565.268113425926</v>
      </c>
      <c r="Q766" t="n">
        <v>22314.0</v>
      </c>
      <c r="R766" t="n">
        <v>485.0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44565.1625</v>
      </c>
      <c r="X766" t="n">
        <v>135.0</v>
      </c>
      <c r="Y766" t="n">
        <v>69.0</v>
      </c>
      <c r="Z766" t="n">
        <v>0.0</v>
      </c>
      <c r="AA766" t="n">
        <v>69.0</v>
      </c>
      <c r="AB766" t="n">
        <v>0.0</v>
      </c>
      <c r="AC766" t="n">
        <v>2.0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Ashish Sutar</t>
        </is>
      </c>
      <c r="AI766" s="1" t="n">
        <v>44565.268113425926</v>
      </c>
      <c r="AJ766" t="n">
        <v>350.0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WI220137124</t>
        </is>
      </c>
      <c r="B767" t="inlineStr">
        <is>
          <t>DATA_VALIDATION</t>
        </is>
      </c>
      <c r="C767" t="inlineStr">
        <is>
          <t>201330004630</t>
        </is>
      </c>
      <c r="D767" t="inlineStr">
        <is>
          <t>Folder</t>
        </is>
      </c>
      <c r="E767" s="2">
        <f>HYPERLINK("capsilon://?command=openfolder&amp;siteaddress=FAM.docvelocity-na8.net&amp;folderid=FXBC5C5780-2DC5-D5D4-593C-C742ADAE5660","FX22015244")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MI2201410134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44575.67679398148</v>
      </c>
      <c r="P767" s="1" t="n">
        <v>44576.097337962965</v>
      </c>
      <c r="Q767" t="n">
        <v>36165.0</v>
      </c>
      <c r="R767" t="n">
        <v>170.0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44575.68</v>
      </c>
      <c r="X767" t="n">
        <v>94.0</v>
      </c>
      <c r="Y767" t="n">
        <v>21.0</v>
      </c>
      <c r="Z767" t="n">
        <v>0.0</v>
      </c>
      <c r="AA767" t="n">
        <v>21.0</v>
      </c>
      <c r="AB767" t="n">
        <v>0.0</v>
      </c>
      <c r="AC767" t="n">
        <v>5.0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44576.097337962965</v>
      </c>
      <c r="AJ767" t="n">
        <v>76.0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WI220137126</t>
        </is>
      </c>
      <c r="B768" t="inlineStr">
        <is>
          <t>DATA_VALIDATION</t>
        </is>
      </c>
      <c r="C768" t="inlineStr">
        <is>
          <t>201330004630</t>
        </is>
      </c>
      <c r="D768" t="inlineStr">
        <is>
          <t>Folder</t>
        </is>
      </c>
      <c r="E768" s="2">
        <f>HYPERLINK("capsilon://?command=openfolder&amp;siteaddress=FAM.docvelocity-na8.net&amp;folderid=FXBC5C5780-2DC5-D5D4-593C-C742ADAE5660","FX22015244")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MI2201410140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44575.676875</v>
      </c>
      <c r="P768" s="1" t="n">
        <v>44576.09829861111</v>
      </c>
      <c r="Q768" t="n">
        <v>35834.0</v>
      </c>
      <c r="R768" t="n">
        <v>577.0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44575.69883101852</v>
      </c>
      <c r="X768" t="n">
        <v>485.0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15.0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Mohini Shinde</t>
        </is>
      </c>
      <c r="AI768" s="1" t="n">
        <v>44576.09829861111</v>
      </c>
      <c r="AJ768" t="n">
        <v>82.0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WI220137131</t>
        </is>
      </c>
      <c r="B769" t="inlineStr">
        <is>
          <t>DATA_VALIDATION</t>
        </is>
      </c>
      <c r="C769" t="inlineStr">
        <is>
          <t>201330004630</t>
        </is>
      </c>
      <c r="D769" t="inlineStr">
        <is>
          <t>Folder</t>
        </is>
      </c>
      <c r="E769" s="2">
        <f>HYPERLINK("capsilon://?command=openfolder&amp;siteaddress=FAM.docvelocity-na8.net&amp;folderid=FXBC5C5780-2DC5-D5D4-593C-C742ADAE5660","FX22015244")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MI2201410149</t>
        </is>
      </c>
      <c r="J769" t="n">
        <v>49.0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44575.67774305555</v>
      </c>
      <c r="P769" s="1" t="n">
        <v>44576.09946759259</v>
      </c>
      <c r="Q769" t="n">
        <v>36170.0</v>
      </c>
      <c r="R769" t="n">
        <v>267.0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44575.682071759256</v>
      </c>
      <c r="X769" t="n">
        <v>167.0</v>
      </c>
      <c r="Y769" t="n">
        <v>44.0</v>
      </c>
      <c r="Z769" t="n">
        <v>0.0</v>
      </c>
      <c r="AA769" t="n">
        <v>44.0</v>
      </c>
      <c r="AB769" t="n">
        <v>0.0</v>
      </c>
      <c r="AC769" t="n">
        <v>11.0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44576.09946759259</v>
      </c>
      <c r="AJ769" t="n">
        <v>100.0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WI220137132</t>
        </is>
      </c>
      <c r="B770" t="inlineStr">
        <is>
          <t>DATA_VALIDATION</t>
        </is>
      </c>
      <c r="C770" t="inlineStr">
        <is>
          <t>201330004630</t>
        </is>
      </c>
      <c r="D770" t="inlineStr">
        <is>
          <t>Folder</t>
        </is>
      </c>
      <c r="E770" s="2">
        <f>HYPERLINK("capsilon://?command=openfolder&amp;siteaddress=FAM.docvelocity-na8.net&amp;folderid=FXBC5C5780-2DC5-D5D4-593C-C742ADAE5660","FX22015244")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MI2201410144</t>
        </is>
      </c>
      <c r="J770" t="n">
        <v>49.0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44575.67775462963</v>
      </c>
      <c r="P770" s="1" t="n">
        <v>44576.10076388889</v>
      </c>
      <c r="Q770" t="n">
        <v>36320.0</v>
      </c>
      <c r="R770" t="n">
        <v>228.0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44575.68342592593</v>
      </c>
      <c r="X770" t="n">
        <v>116.0</v>
      </c>
      <c r="Y770" t="n">
        <v>44.0</v>
      </c>
      <c r="Z770" t="n">
        <v>0.0</v>
      </c>
      <c r="AA770" t="n">
        <v>44.0</v>
      </c>
      <c r="AB770" t="n">
        <v>0.0</v>
      </c>
      <c r="AC770" t="n">
        <v>17.0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44576.10076388889</v>
      </c>
      <c r="AJ770" t="n">
        <v>112.0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WI220137154</t>
        </is>
      </c>
      <c r="B771" t="inlineStr">
        <is>
          <t>DATA_VALIDATION</t>
        </is>
      </c>
      <c r="C771" t="inlineStr">
        <is>
          <t>201130013089</t>
        </is>
      </c>
      <c r="D771" t="inlineStr">
        <is>
          <t>Folder</t>
        </is>
      </c>
      <c r="E771" s="2">
        <f>HYPERLINK("capsilon://?command=openfolder&amp;siteaddress=FAM.docvelocity-na8.net&amp;folderid=FXCE28207D-68E0-4001-F500-B76430AAD4AF","FX22015036")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MI2201410209</t>
        </is>
      </c>
      <c r="J771" t="n">
        <v>176.0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44575.68001157408</v>
      </c>
      <c r="P771" s="1" t="n">
        <v>44575.685381944444</v>
      </c>
      <c r="Q771" t="n">
        <v>296.0</v>
      </c>
      <c r="R771" t="n">
        <v>168.0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44575.685381944444</v>
      </c>
      <c r="X771" t="n">
        <v>168.0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176.0</v>
      </c>
      <c r="AE771" t="n">
        <v>149.0</v>
      </c>
      <c r="AF771" t="n">
        <v>0.0</v>
      </c>
      <c r="AG771" t="n">
        <v>9.0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WI220137157</t>
        </is>
      </c>
      <c r="B772" t="inlineStr">
        <is>
          <t>DATA_VALIDATION</t>
        </is>
      </c>
      <c r="C772" t="inlineStr">
        <is>
          <t>201330004618</t>
        </is>
      </c>
      <c r="D772" t="inlineStr">
        <is>
          <t>Folder</t>
        </is>
      </c>
      <c r="E772" s="2">
        <f>HYPERLINK("capsilon://?command=openfolder&amp;siteaddress=FAM.docvelocity-na8.net&amp;folderid=FX9BA79ADB-7590-ADD6-A925-5AAFFDFB8926","FX22014832")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MI2201410377</t>
        </is>
      </c>
      <c r="J772" t="n">
        <v>102.0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44575.68099537037</v>
      </c>
      <c r="P772" s="1" t="n">
        <v>44576.10273148148</v>
      </c>
      <c r="Q772" t="n">
        <v>34824.0</v>
      </c>
      <c r="R772" t="n">
        <v>1614.0</v>
      </c>
      <c r="S772" t="b">
        <v>0</v>
      </c>
      <c r="T772" t="inlineStr">
        <is>
          <t>N/A</t>
        </is>
      </c>
      <c r="U772" t="b">
        <v>0</v>
      </c>
      <c r="V772" t="inlineStr">
        <is>
          <t>Ketan Pathak</t>
        </is>
      </c>
      <c r="W772" s="1" t="n">
        <v>44575.712847222225</v>
      </c>
      <c r="X772" t="n">
        <v>1422.0</v>
      </c>
      <c r="Y772" t="n">
        <v>103.0</v>
      </c>
      <c r="Z772" t="n">
        <v>0.0</v>
      </c>
      <c r="AA772" t="n">
        <v>103.0</v>
      </c>
      <c r="AB772" t="n">
        <v>0.0</v>
      </c>
      <c r="AC772" t="n">
        <v>56.0</v>
      </c>
      <c r="AD772" t="n">
        <v>-1.0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44576.10273148148</v>
      </c>
      <c r="AJ772" t="n">
        <v>169.0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WI220137165</t>
        </is>
      </c>
      <c r="B773" t="inlineStr">
        <is>
          <t>DATA_VALIDATION</t>
        </is>
      </c>
      <c r="C773" t="inlineStr">
        <is>
          <t>201330004618</t>
        </is>
      </c>
      <c r="D773" t="inlineStr">
        <is>
          <t>Folder</t>
        </is>
      </c>
      <c r="E773" s="2">
        <f>HYPERLINK("capsilon://?command=openfolder&amp;siteaddress=FAM.docvelocity-na8.net&amp;folderid=FX9BA79ADB-7590-ADD6-A925-5AAFFDFB8926","FX22014832")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MI2201410386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44575.6821412037</v>
      </c>
      <c r="P773" s="1" t="n">
        <v>44576.104108796295</v>
      </c>
      <c r="Q773" t="n">
        <v>36189.0</v>
      </c>
      <c r="R773" t="n">
        <v>269.0</v>
      </c>
      <c r="S773" t="b">
        <v>0</v>
      </c>
      <c r="T773" t="inlineStr">
        <is>
          <t>N/A</t>
        </is>
      </c>
      <c r="U773" t="b">
        <v>0</v>
      </c>
      <c r="V773" t="inlineStr">
        <is>
          <t>Sumit Jarhad</t>
        </is>
      </c>
      <c r="W773" s="1" t="n">
        <v>44575.687418981484</v>
      </c>
      <c r="X773" t="n">
        <v>151.0</v>
      </c>
      <c r="Y773" t="n">
        <v>56.0</v>
      </c>
      <c r="Z773" t="n">
        <v>0.0</v>
      </c>
      <c r="AA773" t="n">
        <v>56.0</v>
      </c>
      <c r="AB773" t="n">
        <v>0.0</v>
      </c>
      <c r="AC773" t="n">
        <v>12.0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44576.104108796295</v>
      </c>
      <c r="AJ773" t="n">
        <v>118.0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44.0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WI220137169</t>
        </is>
      </c>
      <c r="B774" t="inlineStr">
        <is>
          <t>DATA_VALIDATION</t>
        </is>
      </c>
      <c r="C774" t="inlineStr">
        <is>
          <t>201330004618</t>
        </is>
      </c>
      <c r="D774" t="inlineStr">
        <is>
          <t>Folder</t>
        </is>
      </c>
      <c r="E774" s="2">
        <f>HYPERLINK("capsilon://?command=openfolder&amp;siteaddress=FAM.docvelocity-na8.net&amp;folderid=FX9BA79ADB-7590-ADD6-A925-5AAFFDFB8926","FX22014832")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MI2201410389</t>
        </is>
      </c>
      <c r="J774" t="n">
        <v>102.0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44575.682858796295</v>
      </c>
      <c r="P774" s="1" t="n">
        <v>44576.10637731481</v>
      </c>
      <c r="Q774" t="n">
        <v>34742.0</v>
      </c>
      <c r="R774" t="n">
        <v>1850.0</v>
      </c>
      <c r="S774" t="b">
        <v>0</v>
      </c>
      <c r="T774" t="inlineStr">
        <is>
          <t>N/A</t>
        </is>
      </c>
      <c r="U774" t="b">
        <v>0</v>
      </c>
      <c r="V774" t="inlineStr">
        <is>
          <t>Sanjana Uttekar</t>
        </is>
      </c>
      <c r="W774" s="1" t="n">
        <v>44575.73159722222</v>
      </c>
      <c r="X774" t="n">
        <v>1628.0</v>
      </c>
      <c r="Y774" t="n">
        <v>103.0</v>
      </c>
      <c r="Z774" t="n">
        <v>0.0</v>
      </c>
      <c r="AA774" t="n">
        <v>103.0</v>
      </c>
      <c r="AB774" t="n">
        <v>0.0</v>
      </c>
      <c r="AC774" t="n">
        <v>53.0</v>
      </c>
      <c r="AD774" t="n">
        <v>-1.0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44576.10637731481</v>
      </c>
      <c r="AJ774" t="n">
        <v>195.0</v>
      </c>
      <c r="AK774" t="n">
        <v>4.0</v>
      </c>
      <c r="AL774" t="n">
        <v>0.0</v>
      </c>
      <c r="AM774" t="n">
        <v>4.0</v>
      </c>
      <c r="AN774" t="n">
        <v>0.0</v>
      </c>
      <c r="AO774" t="n">
        <v>3.0</v>
      </c>
      <c r="AP774" t="n">
        <v>-5.0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WI220137171</t>
        </is>
      </c>
      <c r="B775" t="inlineStr">
        <is>
          <t>DATA_VALIDATION</t>
        </is>
      </c>
      <c r="C775" t="inlineStr">
        <is>
          <t>201330004618</t>
        </is>
      </c>
      <c r="D775" t="inlineStr">
        <is>
          <t>Folder</t>
        </is>
      </c>
      <c r="E775" s="2">
        <f>HYPERLINK("capsilon://?command=openfolder&amp;siteaddress=FAM.docvelocity-na8.net&amp;folderid=FX9BA79ADB-7590-ADD6-A925-5AAFFDFB8926","FX22014832")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MI2201410393</t>
        </is>
      </c>
      <c r="J775" t="n">
        <v>97.0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44575.68314814815</v>
      </c>
      <c r="P775" s="1" t="n">
        <v>44576.10768518518</v>
      </c>
      <c r="Q775" t="n">
        <v>35449.0</v>
      </c>
      <c r="R775" t="n">
        <v>1231.0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44575.73825231481</v>
      </c>
      <c r="X775" t="n">
        <v>996.0</v>
      </c>
      <c r="Y775" t="n">
        <v>56.0</v>
      </c>
      <c r="Z775" t="n">
        <v>0.0</v>
      </c>
      <c r="AA775" t="n">
        <v>56.0</v>
      </c>
      <c r="AB775" t="n">
        <v>0.0</v>
      </c>
      <c r="AC775" t="n">
        <v>21.0</v>
      </c>
      <c r="AD775" t="n">
        <v>41.0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44576.10768518518</v>
      </c>
      <c r="AJ775" t="n">
        <v>112.0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41.0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WI220137179</t>
        </is>
      </c>
      <c r="B776" t="inlineStr">
        <is>
          <t>DATA_VALIDATION</t>
        </is>
      </c>
      <c r="C776" t="inlineStr">
        <is>
          <t>201330004618</t>
        </is>
      </c>
      <c r="D776" t="inlineStr">
        <is>
          <t>Folder</t>
        </is>
      </c>
      <c r="E776" s="2">
        <f>HYPERLINK("capsilon://?command=openfolder&amp;siteaddress=FAM.docvelocity-na8.net&amp;folderid=FX9BA79ADB-7590-ADD6-A925-5AAFFDFB8926","FX22014832")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MI2201410412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44575.683530092596</v>
      </c>
      <c r="P776" s="1" t="n">
        <v>44576.10869212963</v>
      </c>
      <c r="Q776" t="n">
        <v>36502.0</v>
      </c>
      <c r="R776" t="n">
        <v>232.0</v>
      </c>
      <c r="S776" t="b">
        <v>0</v>
      </c>
      <c r="T776" t="inlineStr">
        <is>
          <t>N/A</t>
        </is>
      </c>
      <c r="U776" t="b">
        <v>0</v>
      </c>
      <c r="V776" t="inlineStr">
        <is>
          <t>Sumit Jarhad</t>
        </is>
      </c>
      <c r="W776" s="1" t="n">
        <v>44575.70055555556</v>
      </c>
      <c r="X776" t="n">
        <v>146.0</v>
      </c>
      <c r="Y776" t="n">
        <v>37.0</v>
      </c>
      <c r="Z776" t="n">
        <v>0.0</v>
      </c>
      <c r="AA776" t="n">
        <v>37.0</v>
      </c>
      <c r="AB776" t="n">
        <v>0.0</v>
      </c>
      <c r="AC776" t="n">
        <v>22.0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44576.10869212963</v>
      </c>
      <c r="AJ776" t="n">
        <v>86.0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WI220137182</t>
        </is>
      </c>
      <c r="B777" t="inlineStr">
        <is>
          <t>DATA_VALIDATION</t>
        </is>
      </c>
      <c r="C777" t="inlineStr">
        <is>
          <t>201330004618</t>
        </is>
      </c>
      <c r="D777" t="inlineStr">
        <is>
          <t>Folder</t>
        </is>
      </c>
      <c r="E777" s="2">
        <f>HYPERLINK("capsilon://?command=openfolder&amp;siteaddress=FAM.docvelocity-na8.net&amp;folderid=FX9BA79ADB-7590-ADD6-A925-5AAFFDFB8926","FX22014832")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MI2201410424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44575.683900462966</v>
      </c>
      <c r="P777" s="1" t="n">
        <v>44576.10965277778</v>
      </c>
      <c r="Q777" t="n">
        <v>36648.0</v>
      </c>
      <c r="R777" t="n">
        <v>137.0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44575.701203703706</v>
      </c>
      <c r="X777" t="n">
        <v>55.0</v>
      </c>
      <c r="Y777" t="n">
        <v>21.0</v>
      </c>
      <c r="Z777" t="n">
        <v>0.0</v>
      </c>
      <c r="AA777" t="n">
        <v>21.0</v>
      </c>
      <c r="AB777" t="n">
        <v>0.0</v>
      </c>
      <c r="AC777" t="n">
        <v>2.0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44576.10965277778</v>
      </c>
      <c r="AJ777" t="n">
        <v>82.0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WI220137183</t>
        </is>
      </c>
      <c r="B778" t="inlineStr">
        <is>
          <t>DATA_VALIDATION</t>
        </is>
      </c>
      <c r="C778" t="inlineStr">
        <is>
          <t>201330004618</t>
        </is>
      </c>
      <c r="D778" t="inlineStr">
        <is>
          <t>Folder</t>
        </is>
      </c>
      <c r="E778" s="2">
        <f>HYPERLINK("capsilon://?command=openfolder&amp;siteaddress=FAM.docvelocity-na8.net&amp;folderid=FX9BA79ADB-7590-ADD6-A925-5AAFFDFB8926","FX22014832")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MI2201410449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44575.68409722222</v>
      </c>
      <c r="P778" s="1" t="n">
        <v>44576.10983796296</v>
      </c>
      <c r="Q778" t="n">
        <v>36557.0</v>
      </c>
      <c r="R778" t="n">
        <v>227.0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44575.74016203704</v>
      </c>
      <c r="X778" t="n">
        <v>165.0</v>
      </c>
      <c r="Y778" t="n">
        <v>0.0</v>
      </c>
      <c r="Z778" t="n">
        <v>0.0</v>
      </c>
      <c r="AA778" t="n">
        <v>0.0</v>
      </c>
      <c r="AB778" t="n">
        <v>21.0</v>
      </c>
      <c r="AC778" t="n">
        <v>0.0</v>
      </c>
      <c r="AD778" t="n">
        <v>28.0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44576.10983796296</v>
      </c>
      <c r="AJ778" t="n">
        <v>15.0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28.0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WI220137185</t>
        </is>
      </c>
      <c r="B779" t="inlineStr">
        <is>
          <t>DATA_VALIDATION</t>
        </is>
      </c>
      <c r="C779" t="inlineStr">
        <is>
          <t>201330004618</t>
        </is>
      </c>
      <c r="D779" t="inlineStr">
        <is>
          <t>Folder</t>
        </is>
      </c>
      <c r="E779" s="2">
        <f>HYPERLINK("capsilon://?command=openfolder&amp;siteaddress=FAM.docvelocity-na8.net&amp;folderid=FX9BA79ADB-7590-ADD6-A925-5AAFFDFB8926","FX22014832")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MI2201410408</t>
        </is>
      </c>
      <c r="J779" t="n">
        <v>103.0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44575.684270833335</v>
      </c>
      <c r="P779" s="1" t="n">
        <v>44576.111238425925</v>
      </c>
      <c r="Q779" t="n">
        <v>36128.0</v>
      </c>
      <c r="R779" t="n">
        <v>762.0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44575.74748842593</v>
      </c>
      <c r="X779" t="n">
        <v>632.0</v>
      </c>
      <c r="Y779" t="n">
        <v>56.0</v>
      </c>
      <c r="Z779" t="n">
        <v>0.0</v>
      </c>
      <c r="AA779" t="n">
        <v>56.0</v>
      </c>
      <c r="AB779" t="n">
        <v>0.0</v>
      </c>
      <c r="AC779" t="n">
        <v>15.0</v>
      </c>
      <c r="AD779" t="n">
        <v>47.0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44576.111238425925</v>
      </c>
      <c r="AJ779" t="n">
        <v>120.0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47.0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WI220137191</t>
        </is>
      </c>
      <c r="B780" t="inlineStr">
        <is>
          <t>DATA_VALIDATION</t>
        </is>
      </c>
      <c r="C780" t="inlineStr">
        <is>
          <t>201330004618</t>
        </is>
      </c>
      <c r="D780" t="inlineStr">
        <is>
          <t>Folder</t>
        </is>
      </c>
      <c r="E780" s="2">
        <f>HYPERLINK("capsilon://?command=openfolder&amp;siteaddress=FAM.docvelocity-na8.net&amp;folderid=FX9BA79ADB-7590-ADD6-A925-5AAFFDFB8926","FX22014832")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MI2201410459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44575.684479166666</v>
      </c>
      <c r="P780" s="1" t="n">
        <v>44576.1121875</v>
      </c>
      <c r="Q780" t="n">
        <v>36542.0</v>
      </c>
      <c r="R780" t="n">
        <v>412.0</v>
      </c>
      <c r="S780" t="b">
        <v>0</v>
      </c>
      <c r="T780" t="inlineStr">
        <is>
          <t>N/A</t>
        </is>
      </c>
      <c r="U780" t="b">
        <v>0</v>
      </c>
      <c r="V780" t="inlineStr">
        <is>
          <t>Nisha Verma</t>
        </is>
      </c>
      <c r="W780" s="1" t="n">
        <v>44575.74696759259</v>
      </c>
      <c r="X780" t="n">
        <v>323.0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2.0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44576.1121875</v>
      </c>
      <c r="AJ780" t="n">
        <v>81.0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WI220137203</t>
        </is>
      </c>
      <c r="B781" t="inlineStr">
        <is>
          <t>DATA_VALIDATION</t>
        </is>
      </c>
      <c r="C781" t="inlineStr">
        <is>
          <t>201130013089</t>
        </is>
      </c>
      <c r="D781" t="inlineStr">
        <is>
          <t>Folder</t>
        </is>
      </c>
      <c r="E781" s="2">
        <f>HYPERLINK("capsilon://?command=openfolder&amp;siteaddress=FAM.docvelocity-na8.net&amp;folderid=FXCE28207D-68E0-4001-F500-B76430AAD4AF","FX22015036")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MI2201410209</t>
        </is>
      </c>
      <c r="J781" t="n">
        <v>364.0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44575.68645833333</v>
      </c>
      <c r="P781" s="1" t="n">
        <v>44576.03811342592</v>
      </c>
      <c r="Q781" t="n">
        <v>26415.0</v>
      </c>
      <c r="R781" t="n">
        <v>3968.0</v>
      </c>
      <c r="S781" t="b">
        <v>0</v>
      </c>
      <c r="T781" t="inlineStr">
        <is>
          <t>N/A</t>
        </is>
      </c>
      <c r="U781" t="b">
        <v>1</v>
      </c>
      <c r="V781" t="inlineStr">
        <is>
          <t>Archana Bhujbal</t>
        </is>
      </c>
      <c r="W781" s="1" t="n">
        <v>44575.725324074076</v>
      </c>
      <c r="X781" t="n">
        <v>3090.0</v>
      </c>
      <c r="Y781" t="n">
        <v>310.0</v>
      </c>
      <c r="Z781" t="n">
        <v>0.0</v>
      </c>
      <c r="AA781" t="n">
        <v>310.0</v>
      </c>
      <c r="AB781" t="n">
        <v>21.0</v>
      </c>
      <c r="AC781" t="n">
        <v>144.0</v>
      </c>
      <c r="AD781" t="n">
        <v>54.0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44576.03811342592</v>
      </c>
      <c r="AJ781" t="n">
        <v>808.0</v>
      </c>
      <c r="AK781" t="n">
        <v>1.0</v>
      </c>
      <c r="AL781" t="n">
        <v>0.0</v>
      </c>
      <c r="AM781" t="n">
        <v>1.0</v>
      </c>
      <c r="AN781" t="n">
        <v>21.0</v>
      </c>
      <c r="AO781" t="n">
        <v>1.0</v>
      </c>
      <c r="AP781" t="n">
        <v>53.0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WI220137223</t>
        </is>
      </c>
      <c r="B782" t="inlineStr">
        <is>
          <t>DATA_VALIDATION</t>
        </is>
      </c>
      <c r="C782" t="inlineStr">
        <is>
          <t>201130013102</t>
        </is>
      </c>
      <c r="D782" t="inlineStr">
        <is>
          <t>Folder</t>
        </is>
      </c>
      <c r="E782" s="2">
        <f>HYPERLINK("capsilon://?command=openfolder&amp;siteaddress=FAM.docvelocity-na8.net&amp;folderid=FX5EE0F133-8317-E1A0-E65A-3CD6841D65D4","FX22016249")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MI2201411121</t>
        </is>
      </c>
      <c r="J782" t="n">
        <v>225.0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44575.69076388889</v>
      </c>
      <c r="P782" s="1" t="n">
        <v>44575.70849537037</v>
      </c>
      <c r="Q782" t="n">
        <v>971.0</v>
      </c>
      <c r="R782" t="n">
        <v>561.0</v>
      </c>
      <c r="S782" t="b">
        <v>0</v>
      </c>
      <c r="T782" t="inlineStr">
        <is>
          <t>N/A</t>
        </is>
      </c>
      <c r="U782" t="b">
        <v>0</v>
      </c>
      <c r="V782" t="inlineStr">
        <is>
          <t>Sumit Jarhad</t>
        </is>
      </c>
      <c r="W782" s="1" t="n">
        <v>44575.70849537037</v>
      </c>
      <c r="X782" t="n">
        <v>561.0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225.0</v>
      </c>
      <c r="AE782" t="n">
        <v>201.0</v>
      </c>
      <c r="AF782" t="n">
        <v>0.0</v>
      </c>
      <c r="AG782" t="n">
        <v>16.0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WI220137293</t>
        </is>
      </c>
      <c r="B783" t="inlineStr">
        <is>
          <t>DATA_VALIDATION</t>
        </is>
      </c>
      <c r="C783" t="inlineStr">
        <is>
          <t>201330004660</t>
        </is>
      </c>
      <c r="D783" t="inlineStr">
        <is>
          <t>Folder</t>
        </is>
      </c>
      <c r="E783" s="2">
        <f>HYPERLINK("capsilon://?command=openfolder&amp;siteaddress=FAM.docvelocity-na8.net&amp;folderid=FXAAAEA1B3-2682-ACBA-3E94-4FBFC31875ED","FX22016119")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MI2201412032</t>
        </is>
      </c>
      <c r="J783" t="n">
        <v>152.0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44575.70097222222</v>
      </c>
      <c r="P783" s="1" t="n">
        <v>44575.717256944445</v>
      </c>
      <c r="Q783" t="n">
        <v>659.0</v>
      </c>
      <c r="R783" t="n">
        <v>748.0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44575.717256944445</v>
      </c>
      <c r="X783" t="n">
        <v>748.0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152.0</v>
      </c>
      <c r="AE783" t="n">
        <v>128.0</v>
      </c>
      <c r="AF783" t="n">
        <v>0.0</v>
      </c>
      <c r="AG783" t="n">
        <v>12.0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WI220137333</t>
        </is>
      </c>
      <c r="B784" t="inlineStr">
        <is>
          <t>DATA_VALIDATION</t>
        </is>
      </c>
      <c r="C784" t="inlineStr">
        <is>
          <t>201300020805</t>
        </is>
      </c>
      <c r="D784" t="inlineStr">
        <is>
          <t>Folder</t>
        </is>
      </c>
      <c r="E784" s="2">
        <f>HYPERLINK("capsilon://?command=openfolder&amp;siteaddress=FAM.docvelocity-na8.net&amp;folderid=FXBBEB518F-5422-7402-374F-CD6155B592F6","FX22014947")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MI2201412527</t>
        </is>
      </c>
      <c r="J784" t="n">
        <v>41.0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44575.70538194444</v>
      </c>
      <c r="P784" s="1" t="n">
        <v>44576.11329861111</v>
      </c>
      <c r="Q784" t="n">
        <v>34351.0</v>
      </c>
      <c r="R784" t="n">
        <v>893.0</v>
      </c>
      <c r="S784" t="b">
        <v>0</v>
      </c>
      <c r="T784" t="inlineStr">
        <is>
          <t>N/A</t>
        </is>
      </c>
      <c r="U784" t="b">
        <v>0</v>
      </c>
      <c r="V784" t="inlineStr">
        <is>
          <t>Nisha Verma</t>
        </is>
      </c>
      <c r="W784" s="1" t="n">
        <v>44575.75572916667</v>
      </c>
      <c r="X784" t="n">
        <v>757.0</v>
      </c>
      <c r="Y784" t="n">
        <v>36.0</v>
      </c>
      <c r="Z784" t="n">
        <v>0.0</v>
      </c>
      <c r="AA784" t="n">
        <v>36.0</v>
      </c>
      <c r="AB784" t="n">
        <v>0.0</v>
      </c>
      <c r="AC784" t="n">
        <v>14.0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44576.11329861111</v>
      </c>
      <c r="AJ784" t="n">
        <v>95.0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5.0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WI220137334</t>
        </is>
      </c>
      <c r="B785" t="inlineStr">
        <is>
          <t>DATA_VALIDATION</t>
        </is>
      </c>
      <c r="C785" t="inlineStr">
        <is>
          <t>201308007942</t>
        </is>
      </c>
      <c r="D785" t="inlineStr">
        <is>
          <t>Folder</t>
        </is>
      </c>
      <c r="E785" s="2">
        <f>HYPERLINK("capsilon://?command=openfolder&amp;siteaddress=FAM.docvelocity-na8.net&amp;folderid=FX3AF30128-F1A4-809F-C3CC-CD61F0F2A19B","FX21127034")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MI2201412591</t>
        </is>
      </c>
      <c r="J785" t="n">
        <v>38.0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44575.705416666664</v>
      </c>
      <c r="P785" s="1" t="n">
        <v>44576.11351851852</v>
      </c>
      <c r="Q785" t="n">
        <v>35179.0</v>
      </c>
      <c r="R785" t="n">
        <v>81.0</v>
      </c>
      <c r="S785" t="b">
        <v>0</v>
      </c>
      <c r="T785" t="inlineStr">
        <is>
          <t>N/A</t>
        </is>
      </c>
      <c r="U785" t="b">
        <v>0</v>
      </c>
      <c r="V785" t="inlineStr">
        <is>
          <t>Sumit Jarhad</t>
        </is>
      </c>
      <c r="W785" s="1" t="n">
        <v>44575.7184837963</v>
      </c>
      <c r="X785" t="n">
        <v>63.0</v>
      </c>
      <c r="Y785" t="n">
        <v>0.0</v>
      </c>
      <c r="Z785" t="n">
        <v>0.0</v>
      </c>
      <c r="AA785" t="n">
        <v>0.0</v>
      </c>
      <c r="AB785" t="n">
        <v>37.0</v>
      </c>
      <c r="AC785" t="n">
        <v>0.0</v>
      </c>
      <c r="AD785" t="n">
        <v>38.0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44576.11351851852</v>
      </c>
      <c r="AJ785" t="n">
        <v>18.0</v>
      </c>
      <c r="AK785" t="n">
        <v>0.0</v>
      </c>
      <c r="AL785" t="n">
        <v>0.0</v>
      </c>
      <c r="AM785" t="n">
        <v>0.0</v>
      </c>
      <c r="AN785" t="n">
        <v>37.0</v>
      </c>
      <c r="AO785" t="n">
        <v>0.0</v>
      </c>
      <c r="AP785" t="n">
        <v>38.0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WI220137367</t>
        </is>
      </c>
      <c r="B786" t="inlineStr">
        <is>
          <t>DATA_VALIDATION</t>
        </is>
      </c>
      <c r="C786" t="inlineStr">
        <is>
          <t>201130013102</t>
        </is>
      </c>
      <c r="D786" t="inlineStr">
        <is>
          <t>Folder</t>
        </is>
      </c>
      <c r="E786" s="2">
        <f>HYPERLINK("capsilon://?command=openfolder&amp;siteaddress=FAM.docvelocity-na8.net&amp;folderid=FX5EE0F133-8317-E1A0-E65A-3CD6841D65D4","FX22016249")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MI2201411121</t>
        </is>
      </c>
      <c r="J786" t="n">
        <v>682.0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44575.710810185185</v>
      </c>
      <c r="P786" s="1" t="n">
        <v>44576.05150462963</v>
      </c>
      <c r="Q786" t="n">
        <v>23759.0</v>
      </c>
      <c r="R786" t="n">
        <v>5677.0</v>
      </c>
      <c r="S786" t="b">
        <v>0</v>
      </c>
      <c r="T786" t="inlineStr">
        <is>
          <t>N/A</t>
        </is>
      </c>
      <c r="U786" t="b">
        <v>1</v>
      </c>
      <c r="V786" t="inlineStr">
        <is>
          <t>Ujwala Ajabe</t>
        </is>
      </c>
      <c r="W786" s="1" t="n">
        <v>44575.771319444444</v>
      </c>
      <c r="X786" t="n">
        <v>5168.0</v>
      </c>
      <c r="Y786" t="n">
        <v>287.0</v>
      </c>
      <c r="Z786" t="n">
        <v>0.0</v>
      </c>
      <c r="AA786" t="n">
        <v>287.0</v>
      </c>
      <c r="AB786" t="n">
        <v>312.0</v>
      </c>
      <c r="AC786" t="n">
        <v>144.0</v>
      </c>
      <c r="AD786" t="n">
        <v>395.0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44576.05150462963</v>
      </c>
      <c r="AJ786" t="n">
        <v>500.0</v>
      </c>
      <c r="AK786" t="n">
        <v>0.0</v>
      </c>
      <c r="AL786" t="n">
        <v>0.0</v>
      </c>
      <c r="AM786" t="n">
        <v>0.0</v>
      </c>
      <c r="AN786" t="n">
        <v>312.0</v>
      </c>
      <c r="AO786" t="n">
        <v>0.0</v>
      </c>
      <c r="AP786" t="n">
        <v>395.0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WI220137428</t>
        </is>
      </c>
      <c r="B787" t="inlineStr">
        <is>
          <t>DATA_VALIDATION</t>
        </is>
      </c>
      <c r="C787" t="inlineStr">
        <is>
          <t>201330004660</t>
        </is>
      </c>
      <c r="D787" t="inlineStr">
        <is>
          <t>Folder</t>
        </is>
      </c>
      <c r="E787" s="2">
        <f>HYPERLINK("capsilon://?command=openfolder&amp;siteaddress=FAM.docvelocity-na8.net&amp;folderid=FXAAAEA1B3-2682-ACBA-3E94-4FBFC31875ED","FX22016119")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MI2201412032</t>
        </is>
      </c>
      <c r="J787" t="n">
        <v>455.0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44575.71875</v>
      </c>
      <c r="P787" s="1" t="n">
        <v>44576.06251157408</v>
      </c>
      <c r="Q787" t="n">
        <v>23957.0</v>
      </c>
      <c r="R787" t="n">
        <v>5744.0</v>
      </c>
      <c r="S787" t="b">
        <v>0</v>
      </c>
      <c r="T787" t="inlineStr">
        <is>
          <t>N/A</t>
        </is>
      </c>
      <c r="U787" t="b">
        <v>1</v>
      </c>
      <c r="V787" t="inlineStr">
        <is>
          <t>Ketan Pathak</t>
        </is>
      </c>
      <c r="W787" s="1" t="n">
        <v>44575.78592592593</v>
      </c>
      <c r="X787" t="n">
        <v>4760.0</v>
      </c>
      <c r="Y787" t="n">
        <v>538.0</v>
      </c>
      <c r="Z787" t="n">
        <v>0.0</v>
      </c>
      <c r="AA787" t="n">
        <v>538.0</v>
      </c>
      <c r="AB787" t="n">
        <v>0.0</v>
      </c>
      <c r="AC787" t="n">
        <v>284.0</v>
      </c>
      <c r="AD787" t="n">
        <v>-83.0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44576.06251157408</v>
      </c>
      <c r="AJ787" t="n">
        <v>950.0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-84.0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WI220137468</t>
        </is>
      </c>
      <c r="B788" t="inlineStr">
        <is>
          <t>DATA_VALIDATION</t>
        </is>
      </c>
      <c r="C788" t="inlineStr">
        <is>
          <t>201300020857</t>
        </is>
      </c>
      <c r="D788" t="inlineStr">
        <is>
          <t>Folder</t>
        </is>
      </c>
      <c r="E788" s="2">
        <f>HYPERLINK("capsilon://?command=openfolder&amp;siteaddress=FAM.docvelocity-na8.net&amp;folderid=FXC8A0A6D7-B3CF-586E-5A94-127F346F2957","FX22016269")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MI2201413790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44575.72550925926</v>
      </c>
      <c r="P788" s="1" t="n">
        <v>44575.75586805555</v>
      </c>
      <c r="Q788" t="n">
        <v>1878.0</v>
      </c>
      <c r="R788" t="n">
        <v>745.0</v>
      </c>
      <c r="S788" t="b">
        <v>0</v>
      </c>
      <c r="T788" t="inlineStr">
        <is>
          <t>N/A</t>
        </is>
      </c>
      <c r="U788" t="b">
        <v>0</v>
      </c>
      <c r="V788" t="inlineStr">
        <is>
          <t>Sumit Jarhad</t>
        </is>
      </c>
      <c r="W788" s="1" t="n">
        <v>44575.75586805555</v>
      </c>
      <c r="X788" t="n">
        <v>402.0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182.0</v>
      </c>
      <c r="AF788" t="n">
        <v>0.0</v>
      </c>
      <c r="AG788" t="n">
        <v>14.0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WI220137544</t>
        </is>
      </c>
      <c r="B789" t="inlineStr">
        <is>
          <t>DATA_VALIDATION</t>
        </is>
      </c>
      <c r="C789" t="inlineStr">
        <is>
          <t>201330004618</t>
        </is>
      </c>
      <c r="D789" t="inlineStr">
        <is>
          <t>Folder</t>
        </is>
      </c>
      <c r="E789" s="2">
        <f>HYPERLINK("capsilon://?command=openfolder&amp;siteaddress=FAM.docvelocity-na8.net&amp;folderid=FX9BA79ADB-7590-ADD6-A925-5AAFFDFB8926","FX22014832")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MI2201415141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44575.73574074074</v>
      </c>
      <c r="P789" s="1" t="n">
        <v>44576.11446759259</v>
      </c>
      <c r="Q789" t="n">
        <v>32190.0</v>
      </c>
      <c r="R789" t="n">
        <v>532.0</v>
      </c>
      <c r="S789" t="b">
        <v>0</v>
      </c>
      <c r="T789" t="inlineStr">
        <is>
          <t>N/A</t>
        </is>
      </c>
      <c r="U789" t="b">
        <v>0</v>
      </c>
      <c r="V789" t="inlineStr">
        <is>
          <t>Sanjana Uttekar</t>
        </is>
      </c>
      <c r="W789" s="1" t="n">
        <v>44575.75528935185</v>
      </c>
      <c r="X789" t="n">
        <v>433.0</v>
      </c>
      <c r="Y789" t="n">
        <v>21.0</v>
      </c>
      <c r="Z789" t="n">
        <v>0.0</v>
      </c>
      <c r="AA789" t="n">
        <v>21.0</v>
      </c>
      <c r="AB789" t="n">
        <v>0.0</v>
      </c>
      <c r="AC789" t="n">
        <v>7.0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44576.11446759259</v>
      </c>
      <c r="AJ789" t="n">
        <v>81.0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WI22013755</t>
        </is>
      </c>
      <c r="B790" t="inlineStr">
        <is>
          <t>DATA_VALIDATION</t>
        </is>
      </c>
      <c r="C790" t="inlineStr">
        <is>
          <t>201308007992</t>
        </is>
      </c>
      <c r="D790" t="inlineStr">
        <is>
          <t>Folder</t>
        </is>
      </c>
      <c r="E790" s="2">
        <f>HYPERLINK("capsilon://?command=openfolder&amp;siteaddress=FAM.docvelocity-na8.net&amp;folderid=FX1A3DD60A-C626-91D7-F26C-F6F707A81F3D","FX211210793")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MI220140030</t>
        </is>
      </c>
      <c r="J790" t="n">
        <v>111.0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44565.1580787037</v>
      </c>
      <c r="P790" s="1" t="n">
        <v>44565.25261574074</v>
      </c>
      <c r="Q790" t="n">
        <v>7084.0</v>
      </c>
      <c r="R790" t="n">
        <v>1084.0</v>
      </c>
      <c r="S790" t="b">
        <v>0</v>
      </c>
      <c r="T790" t="inlineStr">
        <is>
          <t>N/A</t>
        </is>
      </c>
      <c r="U790" t="b">
        <v>1</v>
      </c>
      <c r="V790" t="inlineStr">
        <is>
          <t>Nisha Verma</t>
        </is>
      </c>
      <c r="W790" s="1" t="n">
        <v>44565.16328703704</v>
      </c>
      <c r="X790" t="n">
        <v>418.0</v>
      </c>
      <c r="Y790" t="n">
        <v>100.0</v>
      </c>
      <c r="Z790" t="n">
        <v>0.0</v>
      </c>
      <c r="AA790" t="n">
        <v>100.0</v>
      </c>
      <c r="AB790" t="n">
        <v>0.0</v>
      </c>
      <c r="AC790" t="n">
        <v>45.0</v>
      </c>
      <c r="AD790" t="n">
        <v>11.0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44565.25261574074</v>
      </c>
      <c r="AJ790" t="n">
        <v>666.0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10.0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WI22013756</t>
        </is>
      </c>
      <c r="B791" t="inlineStr">
        <is>
          <t>DATA_VALIDATION</t>
        </is>
      </c>
      <c r="C791" t="inlineStr">
        <is>
          <t>201300020629</t>
        </is>
      </c>
      <c r="D791" t="inlineStr">
        <is>
          <t>Folder</t>
        </is>
      </c>
      <c r="E791" s="2">
        <f>HYPERLINK("capsilon://?command=openfolder&amp;siteaddress=FAM.docvelocity-na8.net&amp;folderid=FX96D183EA-5494-2C2D-67DF-3BCB6350038E","FX2201381")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MI220139199</t>
        </is>
      </c>
      <c r="J791" t="n">
        <v>483.0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44565.16787037037</v>
      </c>
      <c r="P791" s="1" t="n">
        <v>44565.346087962964</v>
      </c>
      <c r="Q791" t="n">
        <v>1444.0</v>
      </c>
      <c r="R791" t="n">
        <v>13954.0</v>
      </c>
      <c r="S791" t="b">
        <v>0</v>
      </c>
      <c r="T791" t="inlineStr">
        <is>
          <t>N/A</t>
        </is>
      </c>
      <c r="U791" t="b">
        <v>1</v>
      </c>
      <c r="V791" t="inlineStr">
        <is>
          <t>Sadaf Khan</t>
        </is>
      </c>
      <c r="W791" s="1" t="n">
        <v>44565.26679398148</v>
      </c>
      <c r="X791" t="n">
        <v>8079.0</v>
      </c>
      <c r="Y791" t="n">
        <v>538.0</v>
      </c>
      <c r="Z791" t="n">
        <v>0.0</v>
      </c>
      <c r="AA791" t="n">
        <v>538.0</v>
      </c>
      <c r="AB791" t="n">
        <v>0.0</v>
      </c>
      <c r="AC791" t="n">
        <v>404.0</v>
      </c>
      <c r="AD791" t="n">
        <v>-55.0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44565.346087962964</v>
      </c>
      <c r="AJ791" t="n">
        <v>5326.0</v>
      </c>
      <c r="AK791" t="n">
        <v>18.0</v>
      </c>
      <c r="AL791" t="n">
        <v>0.0</v>
      </c>
      <c r="AM791" t="n">
        <v>18.0</v>
      </c>
      <c r="AN791" t="n">
        <v>0.0</v>
      </c>
      <c r="AO791" t="n">
        <v>18.0</v>
      </c>
      <c r="AP791" t="n">
        <v>-73.0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WI22013758</t>
        </is>
      </c>
      <c r="B792" t="inlineStr">
        <is>
          <t>DATA_VALIDATION</t>
        </is>
      </c>
      <c r="C792" t="inlineStr">
        <is>
          <t>201300020610</t>
        </is>
      </c>
      <c r="D792" t="inlineStr">
        <is>
          <t>Folder</t>
        </is>
      </c>
      <c r="E792" s="2">
        <f>HYPERLINK("capsilon://?command=openfolder&amp;siteaddress=FAM.docvelocity-na8.net&amp;folderid=FX5755081C-F495-A5BF-8519-7B53493A67D4","FX211213774")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MI220140693</t>
        </is>
      </c>
      <c r="J792" t="n">
        <v>245.0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44565.17240740741</v>
      </c>
      <c r="P792" s="1" t="n">
        <v>44565.26405092593</v>
      </c>
      <c r="Q792" t="n">
        <v>2733.0</v>
      </c>
      <c r="R792" t="n">
        <v>5185.0</v>
      </c>
      <c r="S792" t="b">
        <v>0</v>
      </c>
      <c r="T792" t="inlineStr">
        <is>
          <t>N/A</t>
        </is>
      </c>
      <c r="U792" t="b">
        <v>1</v>
      </c>
      <c r="V792" t="inlineStr">
        <is>
          <t>Devendra Naidu</t>
        </is>
      </c>
      <c r="W792" s="1" t="n">
        <v>44565.22153935185</v>
      </c>
      <c r="X792" t="n">
        <v>4064.0</v>
      </c>
      <c r="Y792" t="n">
        <v>172.0</v>
      </c>
      <c r="Z792" t="n">
        <v>0.0</v>
      </c>
      <c r="AA792" t="n">
        <v>172.0</v>
      </c>
      <c r="AB792" t="n">
        <v>0.0</v>
      </c>
      <c r="AC792" t="n">
        <v>91.0</v>
      </c>
      <c r="AD792" t="n">
        <v>73.0</v>
      </c>
      <c r="AE792" t="n">
        <v>0.0</v>
      </c>
      <c r="AF792" t="n">
        <v>0.0</v>
      </c>
      <c r="AG792" t="n">
        <v>0.0</v>
      </c>
      <c r="AH792" t="inlineStr">
        <is>
          <t>Ashish Sutar</t>
        </is>
      </c>
      <c r="AI792" s="1" t="n">
        <v>44565.26405092593</v>
      </c>
      <c r="AJ792" t="n">
        <v>1121.0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72.0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WI220137745</t>
        </is>
      </c>
      <c r="B793" t="inlineStr">
        <is>
          <t>DATA_VALIDATION</t>
        </is>
      </c>
      <c r="C793" t="inlineStr">
        <is>
          <t>201100014483</t>
        </is>
      </c>
      <c r="D793" t="inlineStr">
        <is>
          <t>Folder</t>
        </is>
      </c>
      <c r="E793" s="2">
        <f>HYPERLINK("capsilon://?command=openfolder&amp;siteaddress=FAM.docvelocity-na8.net&amp;folderid=FX697CF06E-0BEE-7C5C-2ED4-FB48948BDE16","FX22015328")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MI2201417007</t>
        </is>
      </c>
      <c r="J793" t="n">
        <v>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44575.763136574074</v>
      </c>
      <c r="P793" s="1" t="n">
        <v>44576.116585648146</v>
      </c>
      <c r="Q793" t="n">
        <v>29419.0</v>
      </c>
      <c r="R793" t="n">
        <v>1119.0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44575.782164351855</v>
      </c>
      <c r="X793" t="n">
        <v>937.0</v>
      </c>
      <c r="Y793" t="n">
        <v>81.0</v>
      </c>
      <c r="Z793" t="n">
        <v>0.0</v>
      </c>
      <c r="AA793" t="n">
        <v>81.0</v>
      </c>
      <c r="AB793" t="n">
        <v>0.0</v>
      </c>
      <c r="AC793" t="n">
        <v>47.0</v>
      </c>
      <c r="AD793" t="n">
        <v>-49.0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44576.116585648146</v>
      </c>
      <c r="AJ793" t="n">
        <v>182.0</v>
      </c>
      <c r="AK793" t="n">
        <v>3.0</v>
      </c>
      <c r="AL793" t="n">
        <v>0.0</v>
      </c>
      <c r="AM793" t="n">
        <v>3.0</v>
      </c>
      <c r="AN793" t="n">
        <v>0.0</v>
      </c>
      <c r="AO793" t="n">
        <v>3.0</v>
      </c>
      <c r="AP793" t="n">
        <v>-52.0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WI220137747</t>
        </is>
      </c>
      <c r="B794" t="inlineStr">
        <is>
          <t>DATA_VALIDATION</t>
        </is>
      </c>
      <c r="C794" t="inlineStr">
        <is>
          <t>201100014483</t>
        </is>
      </c>
      <c r="D794" t="inlineStr">
        <is>
          <t>Folder</t>
        </is>
      </c>
      <c r="E794" s="2">
        <f>HYPERLINK("capsilon://?command=openfolder&amp;siteaddress=FAM.docvelocity-na8.net&amp;folderid=FX697CF06E-0BEE-7C5C-2ED4-FB48948BDE16","FX22015328")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MI2201417023</t>
        </is>
      </c>
      <c r="J794" t="n">
        <v>32.0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44575.76336805556</v>
      </c>
      <c r="P794" s="1" t="n">
        <v>44576.118842592594</v>
      </c>
      <c r="Q794" t="n">
        <v>29447.0</v>
      </c>
      <c r="R794" t="n">
        <v>1266.0</v>
      </c>
      <c r="S794" t="b">
        <v>0</v>
      </c>
      <c r="T794" t="inlineStr">
        <is>
          <t>N/A</t>
        </is>
      </c>
      <c r="U794" t="b">
        <v>0</v>
      </c>
      <c r="V794" t="inlineStr">
        <is>
          <t>Amruta Erande</t>
        </is>
      </c>
      <c r="W794" s="1" t="n">
        <v>44575.790972222225</v>
      </c>
      <c r="X794" t="n">
        <v>1072.0</v>
      </c>
      <c r="Y794" t="n">
        <v>81.0</v>
      </c>
      <c r="Z794" t="n">
        <v>0.0</v>
      </c>
      <c r="AA794" t="n">
        <v>81.0</v>
      </c>
      <c r="AB794" t="n">
        <v>0.0</v>
      </c>
      <c r="AC794" t="n">
        <v>49.0</v>
      </c>
      <c r="AD794" t="n">
        <v>-49.0</v>
      </c>
      <c r="AE794" t="n">
        <v>0.0</v>
      </c>
      <c r="AF794" t="n">
        <v>0.0</v>
      </c>
      <c r="AG794" t="n">
        <v>0.0</v>
      </c>
      <c r="AH794" t="inlineStr">
        <is>
          <t>Mohini Shinde</t>
        </is>
      </c>
      <c r="AI794" s="1" t="n">
        <v>44576.118842592594</v>
      </c>
      <c r="AJ794" t="n">
        <v>194.0</v>
      </c>
      <c r="AK794" t="n">
        <v>3.0</v>
      </c>
      <c r="AL794" t="n">
        <v>0.0</v>
      </c>
      <c r="AM794" t="n">
        <v>3.0</v>
      </c>
      <c r="AN794" t="n">
        <v>0.0</v>
      </c>
      <c r="AO794" t="n">
        <v>3.0</v>
      </c>
      <c r="AP794" t="n">
        <v>-52.0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WI220137749</t>
        </is>
      </c>
      <c r="B795" t="inlineStr">
        <is>
          <t>DATA_VALIDATION</t>
        </is>
      </c>
      <c r="C795" t="inlineStr">
        <is>
          <t>201100014483</t>
        </is>
      </c>
      <c r="D795" t="inlineStr">
        <is>
          <t>Folder</t>
        </is>
      </c>
      <c r="E795" s="2">
        <f>HYPERLINK("capsilon://?command=openfolder&amp;siteaddress=FAM.docvelocity-na8.net&amp;folderid=FX697CF06E-0BEE-7C5C-2ED4-FB48948BDE16","FX22015328")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MI2201417055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44575.76353009259</v>
      </c>
      <c r="P795" s="1" t="n">
        <v>44576.11975694444</v>
      </c>
      <c r="Q795" t="n">
        <v>30318.0</v>
      </c>
      <c r="R795" t="n">
        <v>460.0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44575.78659722222</v>
      </c>
      <c r="X795" t="n">
        <v>382.0</v>
      </c>
      <c r="Y795" t="n">
        <v>21.0</v>
      </c>
      <c r="Z795" t="n">
        <v>0.0</v>
      </c>
      <c r="AA795" t="n">
        <v>21.0</v>
      </c>
      <c r="AB795" t="n">
        <v>0.0</v>
      </c>
      <c r="AC795" t="n">
        <v>5.0</v>
      </c>
      <c r="AD795" t="n">
        <v>7.0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44576.11975694444</v>
      </c>
      <c r="AJ795" t="n">
        <v>78.0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WI220137810</t>
        </is>
      </c>
      <c r="B796" t="inlineStr">
        <is>
          <t>DATA_VALIDATION</t>
        </is>
      </c>
      <c r="C796" t="inlineStr">
        <is>
          <t>201330014382</t>
        </is>
      </c>
      <c r="D796" t="inlineStr">
        <is>
          <t>Folder</t>
        </is>
      </c>
      <c r="E796" s="2">
        <f>HYPERLINK("capsilon://?command=openfolder&amp;siteaddress=FAM.docvelocity-na8.net&amp;folderid=FXAA241ECF-6810-3EB1-F853-931DA0C11A0D","FX22015970")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MI2201417954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44575.777592592596</v>
      </c>
      <c r="P796" s="1" t="n">
        <v>44575.784421296295</v>
      </c>
      <c r="Q796" t="n">
        <v>497.0</v>
      </c>
      <c r="R796" t="n">
        <v>93.0</v>
      </c>
      <c r="S796" t="b">
        <v>0</v>
      </c>
      <c r="T796" t="inlineStr">
        <is>
          <t>N/A</t>
        </is>
      </c>
      <c r="U796" t="b">
        <v>0</v>
      </c>
      <c r="V796" t="inlineStr">
        <is>
          <t>Sumit Jarhad</t>
        </is>
      </c>
      <c r="W796" s="1" t="n">
        <v>44575.784421296295</v>
      </c>
      <c r="X796" t="n">
        <v>93.0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102.0</v>
      </c>
      <c r="AE796" t="n">
        <v>97.0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WI220137823</t>
        </is>
      </c>
      <c r="B797" t="inlineStr">
        <is>
          <t>DATA_VALIDATION</t>
        </is>
      </c>
      <c r="C797" t="inlineStr">
        <is>
          <t>201300020869</t>
        </is>
      </c>
      <c r="D797" t="inlineStr">
        <is>
          <t>Folder</t>
        </is>
      </c>
      <c r="E797" s="2">
        <f>HYPERLINK("capsilon://?command=openfolder&amp;siteaddress=FAM.docvelocity-na8.net&amp;folderid=FX5E9A2643-C29F-C97F-E94B-A2756258F979","FX22016482")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MI2201418197</t>
        </is>
      </c>
      <c r="J797" t="n">
        <v>79.0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44575.78136574074</v>
      </c>
      <c r="P797" s="1" t="n">
        <v>44575.78592592593</v>
      </c>
      <c r="Q797" t="n">
        <v>265.0</v>
      </c>
      <c r="R797" t="n">
        <v>129.0</v>
      </c>
      <c r="S797" t="b">
        <v>0</v>
      </c>
      <c r="T797" t="inlineStr">
        <is>
          <t>N/A</t>
        </is>
      </c>
      <c r="U797" t="b">
        <v>0</v>
      </c>
      <c r="V797" t="inlineStr">
        <is>
          <t>Sumit Jarhad</t>
        </is>
      </c>
      <c r="W797" s="1" t="n">
        <v>44575.78592592593</v>
      </c>
      <c r="X797" t="n">
        <v>129.0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79.0</v>
      </c>
      <c r="AE797" t="n">
        <v>67.0</v>
      </c>
      <c r="AF797" t="n">
        <v>0.0</v>
      </c>
      <c r="AG797" t="n">
        <v>4.0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WI220137832</t>
        </is>
      </c>
      <c r="B798" t="inlineStr">
        <is>
          <t>DATA_VALIDATION</t>
        </is>
      </c>
      <c r="C798" t="inlineStr">
        <is>
          <t>201330014382</t>
        </is>
      </c>
      <c r="D798" t="inlineStr">
        <is>
          <t>Folder</t>
        </is>
      </c>
      <c r="E798" s="2">
        <f>HYPERLINK("capsilon://?command=openfolder&amp;siteaddress=FAM.docvelocity-na8.net&amp;folderid=FXAA241ECF-6810-3EB1-F853-931DA0C11A0D","FX22015970")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MI2201417954</t>
        </is>
      </c>
      <c r="J798" t="n">
        <v>190.0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44575.785787037035</v>
      </c>
      <c r="P798" s="1" t="n">
        <v>44576.083078703705</v>
      </c>
      <c r="Q798" t="n">
        <v>24871.0</v>
      </c>
      <c r="R798" t="n">
        <v>815.0</v>
      </c>
      <c r="S798" t="b">
        <v>0</v>
      </c>
      <c r="T798" t="inlineStr">
        <is>
          <t>N/A</t>
        </is>
      </c>
      <c r="U798" t="b">
        <v>1</v>
      </c>
      <c r="V798" t="inlineStr">
        <is>
          <t>Ujwala Ajabe</t>
        </is>
      </c>
      <c r="W798" s="1" t="n">
        <v>44575.79361111111</v>
      </c>
      <c r="X798" t="n">
        <v>605.0</v>
      </c>
      <c r="Y798" t="n">
        <v>116.0</v>
      </c>
      <c r="Z798" t="n">
        <v>0.0</v>
      </c>
      <c r="AA798" t="n">
        <v>116.0</v>
      </c>
      <c r="AB798" t="n">
        <v>0.0</v>
      </c>
      <c r="AC798" t="n">
        <v>27.0</v>
      </c>
      <c r="AD798" t="n">
        <v>74.0</v>
      </c>
      <c r="AE798" t="n">
        <v>0.0</v>
      </c>
      <c r="AF798" t="n">
        <v>0.0</v>
      </c>
      <c r="AG798" t="n">
        <v>0.0</v>
      </c>
      <c r="AH798" t="inlineStr">
        <is>
          <t>Mohini Shinde</t>
        </is>
      </c>
      <c r="AI798" s="1" t="n">
        <v>44576.083078703705</v>
      </c>
      <c r="AJ798" t="n">
        <v>198.0</v>
      </c>
      <c r="AK798" t="n">
        <v>1.0</v>
      </c>
      <c r="AL798" t="n">
        <v>0.0</v>
      </c>
      <c r="AM798" t="n">
        <v>1.0</v>
      </c>
      <c r="AN798" t="n">
        <v>0.0</v>
      </c>
      <c r="AO798" t="n">
        <v>1.0</v>
      </c>
      <c r="AP798" t="n">
        <v>73.0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WI220137871</t>
        </is>
      </c>
      <c r="B799" t="inlineStr">
        <is>
          <t>DATA_VALIDATION</t>
        </is>
      </c>
      <c r="C799" t="inlineStr">
        <is>
          <t>201308007952</t>
        </is>
      </c>
      <c r="D799" t="inlineStr">
        <is>
          <t>Folder</t>
        </is>
      </c>
      <c r="E799" s="2">
        <f>HYPERLINK("capsilon://?command=openfolder&amp;siteaddress=FAM.docvelocity-na8.net&amp;folderid=FXC65814DA-0ABF-A96B-CD53-7E9DACB6A3B7","FX21128030")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MI2201419048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44575.79340277778</v>
      </c>
      <c r="P799" s="1" t="n">
        <v>44576.120092592595</v>
      </c>
      <c r="Q799" t="n">
        <v>28166.0</v>
      </c>
      <c r="R799" t="n">
        <v>60.0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44575.80850694444</v>
      </c>
      <c r="X799" t="n">
        <v>32.0</v>
      </c>
      <c r="Y799" t="n">
        <v>0.0</v>
      </c>
      <c r="Z799" t="n">
        <v>0.0</v>
      </c>
      <c r="AA799" t="n">
        <v>0.0</v>
      </c>
      <c r="AB799" t="n">
        <v>37.0</v>
      </c>
      <c r="AC799" t="n">
        <v>0.0</v>
      </c>
      <c r="AD799" t="n">
        <v>38.0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44576.120092592595</v>
      </c>
      <c r="AJ799" t="n">
        <v>28.0</v>
      </c>
      <c r="AK799" t="n">
        <v>0.0</v>
      </c>
      <c r="AL799" t="n">
        <v>0.0</v>
      </c>
      <c r="AM799" t="n">
        <v>0.0</v>
      </c>
      <c r="AN799" t="n">
        <v>37.0</v>
      </c>
      <c r="AO799" t="n">
        <v>0.0</v>
      </c>
      <c r="AP799" t="n">
        <v>38.0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WI220138079</t>
        </is>
      </c>
      <c r="B800" t="inlineStr">
        <is>
          <t>DATA_VALIDATION</t>
        </is>
      </c>
      <c r="C800" t="inlineStr">
        <is>
          <t>201330004480</t>
        </is>
      </c>
      <c r="D800" t="inlineStr">
        <is>
          <t>Folder</t>
        </is>
      </c>
      <c r="E800" s="2">
        <f>HYPERLINK("capsilon://?command=openfolder&amp;siteaddress=FAM.docvelocity-na8.net&amp;folderid=FXC2961AC3-153C-7EB7-C904-02AB1FABD34B","FX22011575")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MI2201421312</t>
        </is>
      </c>
      <c r="J800" t="n">
        <v>61.0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44575.84055555556</v>
      </c>
      <c r="P800" s="1" t="n">
        <v>44576.12153935185</v>
      </c>
      <c r="Q800" t="n">
        <v>23710.0</v>
      </c>
      <c r="R800" t="n">
        <v>567.0</v>
      </c>
      <c r="S800" t="b">
        <v>0</v>
      </c>
      <c r="T800" t="inlineStr">
        <is>
          <t>N/A</t>
        </is>
      </c>
      <c r="U800" t="b">
        <v>0</v>
      </c>
      <c r="V800" t="inlineStr">
        <is>
          <t>Amruta Erande</t>
        </is>
      </c>
      <c r="W800" s="1" t="n">
        <v>44575.84630787037</v>
      </c>
      <c r="X800" t="n">
        <v>443.0</v>
      </c>
      <c r="Y800" t="n">
        <v>56.0</v>
      </c>
      <c r="Z800" t="n">
        <v>0.0</v>
      </c>
      <c r="AA800" t="n">
        <v>56.0</v>
      </c>
      <c r="AB800" t="n">
        <v>0.0</v>
      </c>
      <c r="AC800" t="n">
        <v>23.0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44576.12153935185</v>
      </c>
      <c r="AJ800" t="n">
        <v>124.0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WI220138080</t>
        </is>
      </c>
      <c r="B801" t="inlineStr">
        <is>
          <t>DATA_VALIDATION</t>
        </is>
      </c>
      <c r="C801" t="inlineStr">
        <is>
          <t>201330004480</t>
        </is>
      </c>
      <c r="D801" t="inlineStr">
        <is>
          <t>Folder</t>
        </is>
      </c>
      <c r="E801" s="2">
        <f>HYPERLINK("capsilon://?command=openfolder&amp;siteaddress=FAM.docvelocity-na8.net&amp;folderid=FXC2961AC3-153C-7EB7-C904-02AB1FABD34B","FX22011575")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MI2201421316</t>
        </is>
      </c>
      <c r="J801" t="n">
        <v>96.0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44575.84085648148</v>
      </c>
      <c r="P801" s="1" t="n">
        <v>44576.123136574075</v>
      </c>
      <c r="Q801" t="n">
        <v>23784.0</v>
      </c>
      <c r="R801" t="n">
        <v>605.0</v>
      </c>
      <c r="S801" t="b">
        <v>0</v>
      </c>
      <c r="T801" t="inlineStr">
        <is>
          <t>N/A</t>
        </is>
      </c>
      <c r="U801" t="b">
        <v>0</v>
      </c>
      <c r="V801" t="inlineStr">
        <is>
          <t>Amruta Erande</t>
        </is>
      </c>
      <c r="W801" s="1" t="n">
        <v>44575.85173611111</v>
      </c>
      <c r="X801" t="n">
        <v>468.0</v>
      </c>
      <c r="Y801" t="n">
        <v>91.0</v>
      </c>
      <c r="Z801" t="n">
        <v>0.0</v>
      </c>
      <c r="AA801" t="n">
        <v>91.0</v>
      </c>
      <c r="AB801" t="n">
        <v>0.0</v>
      </c>
      <c r="AC801" t="n">
        <v>49.0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44576.123136574075</v>
      </c>
      <c r="AJ801" t="n">
        <v>137.0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5.0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WI22013917</t>
        </is>
      </c>
      <c r="B802" t="inlineStr">
        <is>
          <t>DATA_VALIDATION</t>
        </is>
      </c>
      <c r="C802" t="inlineStr">
        <is>
          <t>201348000243</t>
        </is>
      </c>
      <c r="D802" t="inlineStr">
        <is>
          <t>Folder</t>
        </is>
      </c>
      <c r="E802" s="2">
        <f>HYPERLINK("capsilon://?command=openfolder&amp;siteaddress=FAM.docvelocity-na8.net&amp;folderid=FX1F6DDC2F-07E8-E958-EAAD-DA6CEB8BC04D","FX211211089")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MI220145730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44565.41122685185</v>
      </c>
      <c r="P802" s="1" t="n">
        <v>44565.41954861111</v>
      </c>
      <c r="Q802" t="n">
        <v>191.0</v>
      </c>
      <c r="R802" t="n">
        <v>528.0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44565.41439814815</v>
      </c>
      <c r="X802" t="n">
        <v>99.0</v>
      </c>
      <c r="Y802" t="n">
        <v>21.0</v>
      </c>
      <c r="Z802" t="n">
        <v>0.0</v>
      </c>
      <c r="AA802" t="n">
        <v>21.0</v>
      </c>
      <c r="AB802" t="n">
        <v>0.0</v>
      </c>
      <c r="AC802" t="n">
        <v>2.0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44565.41954861111</v>
      </c>
      <c r="AJ802" t="n">
        <v>429.0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WI22014044</t>
        </is>
      </c>
      <c r="B803" t="inlineStr">
        <is>
          <t>DATA_VALIDATION</t>
        </is>
      </c>
      <c r="C803" t="inlineStr">
        <is>
          <t>201340000520</t>
        </is>
      </c>
      <c r="D803" t="inlineStr">
        <is>
          <t>Folder</t>
        </is>
      </c>
      <c r="E803" s="2">
        <f>HYPERLINK("capsilon://?command=openfolder&amp;siteaddress=FAM.docvelocity-na8.net&amp;folderid=FX5124CA3D-D81D-F540-9E93-BA2888F81E57","FX2201195")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MI220146722</t>
        </is>
      </c>
      <c r="J803" t="n">
        <v>69.0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44565.44300925926</v>
      </c>
      <c r="P803" s="1" t="n">
        <v>44565.50640046296</v>
      </c>
      <c r="Q803" t="n">
        <v>4520.0</v>
      </c>
      <c r="R803" t="n">
        <v>957.0</v>
      </c>
      <c r="S803" t="b">
        <v>0</v>
      </c>
      <c r="T803" t="inlineStr">
        <is>
          <t>N/A</t>
        </is>
      </c>
      <c r="U803" t="b">
        <v>0</v>
      </c>
      <c r="V803" t="inlineStr">
        <is>
          <t>Sumit Jarhad</t>
        </is>
      </c>
      <c r="W803" s="1" t="n">
        <v>44565.50640046296</v>
      </c>
      <c r="X803" t="n">
        <v>586.0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69.0</v>
      </c>
      <c r="AE803" t="n">
        <v>57.0</v>
      </c>
      <c r="AF803" t="n">
        <v>0.0</v>
      </c>
      <c r="AG803" t="n">
        <v>8.0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WI22014140</t>
        </is>
      </c>
      <c r="B804" t="inlineStr">
        <is>
          <t>DATA_VALIDATION</t>
        </is>
      </c>
      <c r="C804" t="inlineStr">
        <is>
          <t>201330004437</t>
        </is>
      </c>
      <c r="D804" t="inlineStr">
        <is>
          <t>Folder</t>
        </is>
      </c>
      <c r="E804" s="2">
        <f>HYPERLINK("capsilon://?command=openfolder&amp;siteaddress=FAM.docvelocity-na8.net&amp;folderid=FXCE617192-D1BA-90BB-3C64-2F1D04889113","FX2201217")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MI220148045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44565.45800925926</v>
      </c>
      <c r="P804" s="1" t="n">
        <v>44565.46371527778</v>
      </c>
      <c r="Q804" t="n">
        <v>14.0</v>
      </c>
      <c r="R804" t="n">
        <v>479.0</v>
      </c>
      <c r="S804" t="b">
        <v>0</v>
      </c>
      <c r="T804" t="inlineStr">
        <is>
          <t>N/A</t>
        </is>
      </c>
      <c r="U804" t="b">
        <v>0</v>
      </c>
      <c r="V804" t="inlineStr">
        <is>
          <t>Nisha Verma</t>
        </is>
      </c>
      <c r="W804" s="1" t="n">
        <v>44565.4591087963</v>
      </c>
      <c r="X804" t="n">
        <v>92.0</v>
      </c>
      <c r="Y804" t="n">
        <v>21.0</v>
      </c>
      <c r="Z804" t="n">
        <v>0.0</v>
      </c>
      <c r="AA804" t="n">
        <v>21.0</v>
      </c>
      <c r="AB804" t="n">
        <v>0.0</v>
      </c>
      <c r="AC804" t="n">
        <v>2.0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Saloni Uttekar</t>
        </is>
      </c>
      <c r="AI804" s="1" t="n">
        <v>44565.46371527778</v>
      </c>
      <c r="AJ804" t="n">
        <v>387.0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WI22014147</t>
        </is>
      </c>
      <c r="B805" t="inlineStr">
        <is>
          <t>DATA_VALIDATION</t>
        </is>
      </c>
      <c r="C805" t="inlineStr">
        <is>
          <t>201300020532</t>
        </is>
      </c>
      <c r="D805" t="inlineStr">
        <is>
          <t>Folder</t>
        </is>
      </c>
      <c r="E805" s="2">
        <f>HYPERLINK("capsilon://?command=openfolder&amp;siteaddress=FAM.docvelocity-na8.net&amp;folderid=FX7B489EF8-1471-2DC6-77E5-5706A42427E6","FX211212036")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MI220148096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44565.458599537036</v>
      </c>
      <c r="P805" s="1" t="n">
        <v>44565.46913194445</v>
      </c>
      <c r="Q805" t="n">
        <v>76.0</v>
      </c>
      <c r="R805" t="n">
        <v>834.0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44565.46333333333</v>
      </c>
      <c r="X805" t="n">
        <v>366.0</v>
      </c>
      <c r="Y805" t="n">
        <v>21.0</v>
      </c>
      <c r="Z805" t="n">
        <v>0.0</v>
      </c>
      <c r="AA805" t="n">
        <v>21.0</v>
      </c>
      <c r="AB805" t="n">
        <v>0.0</v>
      </c>
      <c r="AC805" t="n">
        <v>18.0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44565.46913194445</v>
      </c>
      <c r="AJ805" t="n">
        <v>468.0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WI22014149</t>
        </is>
      </c>
      <c r="B806" t="inlineStr">
        <is>
          <t>DATA_VALIDATION</t>
        </is>
      </c>
      <c r="C806" t="inlineStr">
        <is>
          <t>201300020532</t>
        </is>
      </c>
      <c r="D806" t="inlineStr">
        <is>
          <t>Folder</t>
        </is>
      </c>
      <c r="E806" s="2">
        <f>HYPERLINK("capsilon://?command=openfolder&amp;siteaddress=FAM.docvelocity-na8.net&amp;folderid=FX7B489EF8-1471-2DC6-77E5-5706A42427E6","FX211212036")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MI220148101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44565.45892361111</v>
      </c>
      <c r="P806" s="1" t="n">
        <v>44565.473912037036</v>
      </c>
      <c r="Q806" t="n">
        <v>757.0</v>
      </c>
      <c r="R806" t="n">
        <v>538.0</v>
      </c>
      <c r="S806" t="b">
        <v>0</v>
      </c>
      <c r="T806" t="inlineStr">
        <is>
          <t>N/A</t>
        </is>
      </c>
      <c r="U806" t="b">
        <v>0</v>
      </c>
      <c r="V806" t="inlineStr">
        <is>
          <t>Nisha Verma</t>
        </is>
      </c>
      <c r="W806" s="1" t="n">
        <v>44565.46057870371</v>
      </c>
      <c r="X806" t="n">
        <v>126.0</v>
      </c>
      <c r="Y806" t="n">
        <v>21.0</v>
      </c>
      <c r="Z806" t="n">
        <v>0.0</v>
      </c>
      <c r="AA806" t="n">
        <v>21.0</v>
      </c>
      <c r="AB806" t="n">
        <v>0.0</v>
      </c>
      <c r="AC806" t="n">
        <v>17.0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Saloni Uttekar</t>
        </is>
      </c>
      <c r="AI806" s="1" t="n">
        <v>44565.473912037036</v>
      </c>
      <c r="AJ806" t="n">
        <v>412.0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WI22014152</t>
        </is>
      </c>
      <c r="B807" t="inlineStr">
        <is>
          <t>DATA_VALIDATION</t>
        </is>
      </c>
      <c r="C807" t="inlineStr">
        <is>
          <t>201330004437</t>
        </is>
      </c>
      <c r="D807" t="inlineStr">
        <is>
          <t>Folder</t>
        </is>
      </c>
      <c r="E807" s="2">
        <f>HYPERLINK("capsilon://?command=openfolder&amp;siteaddress=FAM.docvelocity-na8.net&amp;folderid=FXCE617192-D1BA-90BB-3C64-2F1D04889113","FX2201217")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MI220148097</t>
        </is>
      </c>
      <c r="J807" t="n">
        <v>83.0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44565.45952546296</v>
      </c>
      <c r="P807" s="1" t="n">
        <v>44565.47883101852</v>
      </c>
      <c r="Q807" t="n">
        <v>888.0</v>
      </c>
      <c r="R807" t="n">
        <v>780.0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Tade</t>
        </is>
      </c>
      <c r="W807" s="1" t="n">
        <v>44565.46167824074</v>
      </c>
      <c r="X807" t="n">
        <v>182.0</v>
      </c>
      <c r="Y807" t="n">
        <v>47.0</v>
      </c>
      <c r="Z807" t="n">
        <v>0.0</v>
      </c>
      <c r="AA807" t="n">
        <v>47.0</v>
      </c>
      <c r="AB807" t="n">
        <v>0.0</v>
      </c>
      <c r="AC807" t="n">
        <v>13.0</v>
      </c>
      <c r="AD807" t="n">
        <v>36.0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44565.47883101852</v>
      </c>
      <c r="AJ807" t="n">
        <v>598.0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36.0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WI22014155</t>
        </is>
      </c>
      <c r="B808" t="inlineStr">
        <is>
          <t>DATA_VALIDATION</t>
        </is>
      </c>
      <c r="C808" t="inlineStr">
        <is>
          <t>201300020532</t>
        </is>
      </c>
      <c r="D808" t="inlineStr">
        <is>
          <t>Folder</t>
        </is>
      </c>
      <c r="E808" s="2">
        <f>HYPERLINK("capsilon://?command=openfolder&amp;siteaddress=FAM.docvelocity-na8.net&amp;folderid=FX7B489EF8-1471-2DC6-77E5-5706A42427E6","FX211212036")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MI220148122</t>
        </is>
      </c>
      <c r="J808" t="n">
        <v>37.0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44565.4597337963</v>
      </c>
      <c r="P808" s="1" t="n">
        <v>44565.47759259259</v>
      </c>
      <c r="Q808" t="n">
        <v>996.0</v>
      </c>
      <c r="R808" t="n">
        <v>547.0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44565.46325231482</v>
      </c>
      <c r="X808" t="n">
        <v>230.0</v>
      </c>
      <c r="Y808" t="n">
        <v>37.0</v>
      </c>
      <c r="Z808" t="n">
        <v>0.0</v>
      </c>
      <c r="AA808" t="n">
        <v>37.0</v>
      </c>
      <c r="AB808" t="n">
        <v>0.0</v>
      </c>
      <c r="AC808" t="n">
        <v>11.0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44565.47759259259</v>
      </c>
      <c r="AJ808" t="n">
        <v>317.0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WI22014159</t>
        </is>
      </c>
      <c r="B809" t="inlineStr">
        <is>
          <t>DATA_VALIDATION</t>
        </is>
      </c>
      <c r="C809" t="inlineStr">
        <is>
          <t>201300020532</t>
        </is>
      </c>
      <c r="D809" t="inlineStr">
        <is>
          <t>Folder</t>
        </is>
      </c>
      <c r="E809" s="2">
        <f>HYPERLINK("capsilon://?command=openfolder&amp;siteaddress=FAM.docvelocity-na8.net&amp;folderid=FX7B489EF8-1471-2DC6-77E5-5706A42427E6","FX211212036")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MI220148124</t>
        </is>
      </c>
      <c r="J809" t="n">
        <v>37.0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44565.46041666667</v>
      </c>
      <c r="P809" s="1" t="n">
        <v>44565.48103009259</v>
      </c>
      <c r="Q809" t="n">
        <v>1278.0</v>
      </c>
      <c r="R809" t="n">
        <v>503.0</v>
      </c>
      <c r="S809" t="b">
        <v>0</v>
      </c>
      <c r="T809" t="inlineStr">
        <is>
          <t>N/A</t>
        </is>
      </c>
      <c r="U809" t="b">
        <v>0</v>
      </c>
      <c r="V809" t="inlineStr">
        <is>
          <t>Aditya Tade</t>
        </is>
      </c>
      <c r="W809" s="1" t="n">
        <v>44565.46408564815</v>
      </c>
      <c r="X809" t="n">
        <v>207.0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12.0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44565.48103009259</v>
      </c>
      <c r="AJ809" t="n">
        <v>296.0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WI2201432</t>
        </is>
      </c>
      <c r="B810" t="inlineStr">
        <is>
          <t>DATA_VALIDATION</t>
        </is>
      </c>
      <c r="C810" t="inlineStr">
        <is>
          <t>201308007891</t>
        </is>
      </c>
      <c r="D810" t="inlineStr">
        <is>
          <t>Folder</t>
        </is>
      </c>
      <c r="E810" s="2">
        <f>HYPERLINK("capsilon://?command=openfolder&amp;siteaddress=FAM.docvelocity-na8.net&amp;folderid=FXDE976D63-ADA5-69B1-33A1-05A9CDF5602A","FX21122041")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MI22014909</t>
        </is>
      </c>
      <c r="J810" t="n">
        <v>38.0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44564.41521990741</v>
      </c>
      <c r="P810" s="1" t="n">
        <v>44564.420011574075</v>
      </c>
      <c r="Q810" t="n">
        <v>28.0</v>
      </c>
      <c r="R810" t="n">
        <v>386.0</v>
      </c>
      <c r="S810" t="b">
        <v>0</v>
      </c>
      <c r="T810" t="inlineStr">
        <is>
          <t>N/A</t>
        </is>
      </c>
      <c r="U810" t="b">
        <v>0</v>
      </c>
      <c r="V810" t="inlineStr">
        <is>
          <t>Ujwala Ajabe</t>
        </is>
      </c>
      <c r="W810" s="1" t="n">
        <v>44564.4174537037</v>
      </c>
      <c r="X810" t="n">
        <v>155.0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38.0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44564.420011574075</v>
      </c>
      <c r="AJ810" t="n">
        <v>211.0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38.0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WI22014369</t>
        </is>
      </c>
      <c r="B811" t="inlineStr">
        <is>
          <t>DATA_VALIDATION</t>
        </is>
      </c>
      <c r="C811" t="inlineStr">
        <is>
          <t>201300020575</t>
        </is>
      </c>
      <c r="D811" t="inlineStr">
        <is>
          <t>Folder</t>
        </is>
      </c>
      <c r="E811" s="2">
        <f>HYPERLINK("capsilon://?command=openfolder&amp;siteaddress=FAM.docvelocity-na8.net&amp;folderid=FX94B51A17-2FD1-0372-827E-CE5A69E44B51","FX211212962")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MI220149951</t>
        </is>
      </c>
      <c r="J811" t="n">
        <v>41.0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44565.48355324074</v>
      </c>
      <c r="P811" s="1" t="n">
        <v>44565.491736111115</v>
      </c>
      <c r="Q811" t="n">
        <v>40.0</v>
      </c>
      <c r="R811" t="n">
        <v>667.0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44565.48780092593</v>
      </c>
      <c r="X811" t="n">
        <v>362.0</v>
      </c>
      <c r="Y811" t="n">
        <v>39.0</v>
      </c>
      <c r="Z811" t="n">
        <v>0.0</v>
      </c>
      <c r="AA811" t="n">
        <v>39.0</v>
      </c>
      <c r="AB811" t="n">
        <v>0.0</v>
      </c>
      <c r="AC811" t="n">
        <v>10.0</v>
      </c>
      <c r="AD811" t="n">
        <v>2.0</v>
      </c>
      <c r="AE811" t="n">
        <v>-3.0</v>
      </c>
      <c r="AF811" t="n">
        <v>0.0</v>
      </c>
      <c r="AG811" t="n">
        <v>0.0</v>
      </c>
      <c r="AH811" t="inlineStr">
        <is>
          <t>Dashrath Soren</t>
        </is>
      </c>
      <c r="AI811" s="1" t="n">
        <v>44565.491736111115</v>
      </c>
      <c r="AJ811" t="n">
        <v>305.0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WI22014598</t>
        </is>
      </c>
      <c r="B812" t="inlineStr">
        <is>
          <t>DATA_VALIDATION</t>
        </is>
      </c>
      <c r="C812" t="inlineStr">
        <is>
          <t>201340000520</t>
        </is>
      </c>
      <c r="D812" t="inlineStr">
        <is>
          <t>Folder</t>
        </is>
      </c>
      <c r="E812" s="2">
        <f>HYPERLINK("capsilon://?command=openfolder&amp;siteaddress=FAM.docvelocity-na8.net&amp;folderid=FX5124CA3D-D81D-F540-9E93-BA2888F81E57","FX2201195")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MI220146722</t>
        </is>
      </c>
      <c r="J812" t="n">
        <v>275.0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44565.508576388886</v>
      </c>
      <c r="P812" s="1" t="n">
        <v>44565.62695601852</v>
      </c>
      <c r="Q812" t="n">
        <v>418.0</v>
      </c>
      <c r="R812" t="n">
        <v>9810.0</v>
      </c>
      <c r="S812" t="b">
        <v>0</v>
      </c>
      <c r="T812" t="inlineStr">
        <is>
          <t>N/A</t>
        </is>
      </c>
      <c r="U812" t="b">
        <v>1</v>
      </c>
      <c r="V812" t="inlineStr">
        <is>
          <t>Suraj Toradmal</t>
        </is>
      </c>
      <c r="W812" s="1" t="n">
        <v>44565.59040509259</v>
      </c>
      <c r="X812" t="n">
        <v>7021.0</v>
      </c>
      <c r="Y812" t="n">
        <v>586.0</v>
      </c>
      <c r="Z812" t="n">
        <v>0.0</v>
      </c>
      <c r="AA812" t="n">
        <v>586.0</v>
      </c>
      <c r="AB812" t="n">
        <v>63.0</v>
      </c>
      <c r="AC812" t="n">
        <v>500.0</v>
      </c>
      <c r="AD812" t="n">
        <v>-311.0</v>
      </c>
      <c r="AE812" t="n">
        <v>0.0</v>
      </c>
      <c r="AF812" t="n">
        <v>0.0</v>
      </c>
      <c r="AG812" t="n">
        <v>0.0</v>
      </c>
      <c r="AH812" t="inlineStr">
        <is>
          <t>Dashrath Soren</t>
        </is>
      </c>
      <c r="AI812" s="1" t="n">
        <v>44565.62695601852</v>
      </c>
      <c r="AJ812" t="n">
        <v>2789.0</v>
      </c>
      <c r="AK812" t="n">
        <v>6.0</v>
      </c>
      <c r="AL812" t="n">
        <v>0.0</v>
      </c>
      <c r="AM812" t="n">
        <v>6.0</v>
      </c>
      <c r="AN812" t="n">
        <v>63.0</v>
      </c>
      <c r="AO812" t="n">
        <v>6.0</v>
      </c>
      <c r="AP812" t="n">
        <v>-317.0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WI22014759</t>
        </is>
      </c>
      <c r="B813" t="inlineStr">
        <is>
          <t>DATA_VALIDATION</t>
        </is>
      </c>
      <c r="C813" t="inlineStr">
        <is>
          <t>201300019599</t>
        </is>
      </c>
      <c r="D813" t="inlineStr">
        <is>
          <t>Folder</t>
        </is>
      </c>
      <c r="E813" s="2">
        <f>HYPERLINK("capsilon://?command=openfolder&amp;siteaddress=FAM.docvelocity-na8.net&amp;folderid=FX6B137F4B-7657-6D3A-9D86-14623AEBAB95","FX21116704")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MI220154100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44565.52621527778</v>
      </c>
      <c r="P813" s="1" t="n">
        <v>44565.64891203704</v>
      </c>
      <c r="Q813" t="n">
        <v>8161.0</v>
      </c>
      <c r="R813" t="n">
        <v>2440.0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44565.54599537037</v>
      </c>
      <c r="X813" t="n">
        <v>1686.0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39.0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Rohit Mawal</t>
        </is>
      </c>
      <c r="AI813" s="1" t="n">
        <v>44565.64891203704</v>
      </c>
      <c r="AJ813" t="n">
        <v>739.0</v>
      </c>
      <c r="AK813" t="n">
        <v>4.0</v>
      </c>
      <c r="AL813" t="n">
        <v>0.0</v>
      </c>
      <c r="AM813" t="n">
        <v>4.0</v>
      </c>
      <c r="AN813" t="n">
        <v>0.0</v>
      </c>
      <c r="AO813" t="n">
        <v>4.0</v>
      </c>
      <c r="AP813" t="n">
        <v>10.0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WI22015145</t>
        </is>
      </c>
      <c r="B814" t="inlineStr">
        <is>
          <t>DATA_VALIDATION</t>
        </is>
      </c>
      <c r="C814" t="inlineStr">
        <is>
          <t>201300020622</t>
        </is>
      </c>
      <c r="D814" t="inlineStr">
        <is>
          <t>Folder</t>
        </is>
      </c>
      <c r="E814" s="2">
        <f>HYPERLINK("capsilon://?command=openfolder&amp;siteaddress=FAM.docvelocity-na8.net&amp;folderid=FX7C13126D-301F-8A14-D6A2-01B7E268B9B3","FX2201271")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MI220157893</t>
        </is>
      </c>
      <c r="J814" t="n">
        <v>32.0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44565.56427083333</v>
      </c>
      <c r="P814" s="1" t="n">
        <v>44565.64761574074</v>
      </c>
      <c r="Q814" t="n">
        <v>6233.0</v>
      </c>
      <c r="R814" t="n">
        <v>968.0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44565.56932870371</v>
      </c>
      <c r="X814" t="n">
        <v>430.0</v>
      </c>
      <c r="Y814" t="n">
        <v>97.0</v>
      </c>
      <c r="Z814" t="n">
        <v>0.0</v>
      </c>
      <c r="AA814" t="n">
        <v>97.0</v>
      </c>
      <c r="AB814" t="n">
        <v>0.0</v>
      </c>
      <c r="AC814" t="n">
        <v>57.0</v>
      </c>
      <c r="AD814" t="n">
        <v>-65.0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44565.64761574074</v>
      </c>
      <c r="AJ814" t="n">
        <v>538.0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-67.0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WI22015418</t>
        </is>
      </c>
      <c r="B815" t="inlineStr">
        <is>
          <t>DATA_VALIDATION</t>
        </is>
      </c>
      <c r="C815" t="inlineStr">
        <is>
          <t>201100014422</t>
        </is>
      </c>
      <c r="D815" t="inlineStr">
        <is>
          <t>Folder</t>
        </is>
      </c>
      <c r="E815" s="2">
        <f>HYPERLINK("capsilon://?command=openfolder&amp;siteaddress=FAM.docvelocity-na8.net&amp;folderid=FX20E03C90-C3BD-024D-81D1-99877DA8EDB2","FX2201547")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MI220160411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44565.586122685185</v>
      </c>
      <c r="P815" s="1" t="n">
        <v>44565.649826388886</v>
      </c>
      <c r="Q815" t="n">
        <v>4912.0</v>
      </c>
      <c r="R815" t="n">
        <v>592.0</v>
      </c>
      <c r="S815" t="b">
        <v>0</v>
      </c>
      <c r="T815" t="inlineStr">
        <is>
          <t>N/A</t>
        </is>
      </c>
      <c r="U815" t="b">
        <v>0</v>
      </c>
      <c r="V815" t="inlineStr">
        <is>
          <t>Ketan Pathak</t>
        </is>
      </c>
      <c r="W815" s="1" t="n">
        <v>44565.590844907405</v>
      </c>
      <c r="X815" t="n">
        <v>402.0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2.0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44565.649826388886</v>
      </c>
      <c r="AJ815" t="n">
        <v>190.0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WI22015427</t>
        </is>
      </c>
      <c r="B816" t="inlineStr">
        <is>
          <t>DATA_VALIDATION</t>
        </is>
      </c>
      <c r="C816" t="inlineStr">
        <is>
          <t>201100014422</t>
        </is>
      </c>
      <c r="D816" t="inlineStr">
        <is>
          <t>Folder</t>
        </is>
      </c>
      <c r="E816" s="2">
        <f>HYPERLINK("capsilon://?command=openfolder&amp;siteaddress=FAM.docvelocity-na8.net&amp;folderid=FX20E03C90-C3BD-024D-81D1-99877DA8EDB2","FX2201547")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MI220160426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44565.586701388886</v>
      </c>
      <c r="P816" s="1" t="n">
        <v>44565.65112268519</v>
      </c>
      <c r="Q816" t="n">
        <v>4677.0</v>
      </c>
      <c r="R816" t="n">
        <v>889.0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44565.595046296294</v>
      </c>
      <c r="X816" t="n">
        <v>699.0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12.0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Rohit Mawal</t>
        </is>
      </c>
      <c r="AI816" s="1" t="n">
        <v>44565.65112268519</v>
      </c>
      <c r="AJ816" t="n">
        <v>190.0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WI22015431</t>
        </is>
      </c>
      <c r="B817" t="inlineStr">
        <is>
          <t>DATA_VALIDATION</t>
        </is>
      </c>
      <c r="C817" t="inlineStr">
        <is>
          <t>201100014422</t>
        </is>
      </c>
      <c r="D817" t="inlineStr">
        <is>
          <t>Folder</t>
        </is>
      </c>
      <c r="E817" s="2">
        <f>HYPERLINK("capsilon://?command=openfolder&amp;siteaddress=FAM.docvelocity-na8.net&amp;folderid=FX20E03C90-C3BD-024D-81D1-99877DA8EDB2","FX2201547")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MI220160424</t>
        </is>
      </c>
      <c r="J817" t="n">
        <v>42.0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44565.58712962963</v>
      </c>
      <c r="P817" s="1" t="n">
        <v>44565.614224537036</v>
      </c>
      <c r="Q817" t="n">
        <v>1973.0</v>
      </c>
      <c r="R817" t="n">
        <v>368.0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44565.614224537036</v>
      </c>
      <c r="X817" t="n">
        <v>76.0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42.0</v>
      </c>
      <c r="AE817" t="n">
        <v>37.0</v>
      </c>
      <c r="AF817" t="n">
        <v>0.0</v>
      </c>
      <c r="AG817" t="n">
        <v>2.0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WI22015495</t>
        </is>
      </c>
      <c r="B818" t="inlineStr">
        <is>
          <t>DATA_VALIDATION</t>
        </is>
      </c>
      <c r="C818" t="inlineStr">
        <is>
          <t>201300020611</t>
        </is>
      </c>
      <c r="D818" t="inlineStr">
        <is>
          <t>Folder</t>
        </is>
      </c>
      <c r="E818" s="2">
        <f>HYPERLINK("capsilon://?command=openfolder&amp;siteaddress=FAM.docvelocity-na8.net&amp;folderid=FXBFB45659-C5C2-D045-3063-3A6539E0BFC7","FX211213788")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MI220161196</t>
        </is>
      </c>
      <c r="J818" t="n">
        <v>231.0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44565.59579861111</v>
      </c>
      <c r="P818" s="1" t="n">
        <v>44565.620162037034</v>
      </c>
      <c r="Q818" t="n">
        <v>1158.0</v>
      </c>
      <c r="R818" t="n">
        <v>947.0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44565.620162037034</v>
      </c>
      <c r="X818" t="n">
        <v>512.0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231.0</v>
      </c>
      <c r="AE818" t="n">
        <v>214.0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WI22015496</t>
        </is>
      </c>
      <c r="B819" t="inlineStr">
        <is>
          <t>DATA_VALIDATION</t>
        </is>
      </c>
      <c r="C819" t="inlineStr">
        <is>
          <t>201100014423</t>
        </is>
      </c>
      <c r="D819" t="inlineStr">
        <is>
          <t>Folder</t>
        </is>
      </c>
      <c r="E819" s="2">
        <f>HYPERLINK("capsilon://?command=openfolder&amp;siteaddress=FAM.docvelocity-na8.net&amp;folderid=FX4CA22090-F70E-F39F-2000-AD2F97685598","FX2201613")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MI220161267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44565.595983796295</v>
      </c>
      <c r="P819" s="1" t="n">
        <v>44565.653032407405</v>
      </c>
      <c r="Q819" t="n">
        <v>4273.0</v>
      </c>
      <c r="R819" t="n">
        <v>656.0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Sanjana Uttekar</t>
        </is>
      </c>
      <c r="W819" s="1" t="n">
        <v>44565.60292824074</v>
      </c>
      <c r="X819" t="n">
        <v>380.0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Dashrath Soren</t>
        </is>
      </c>
      <c r="AI819" s="1" t="n">
        <v>44565.653032407405</v>
      </c>
      <c r="AJ819" t="n">
        <v>276.0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WI22015499</t>
        </is>
      </c>
      <c r="B820" t="inlineStr">
        <is>
          <t>DATA_VALIDATION</t>
        </is>
      </c>
      <c r="C820" t="inlineStr">
        <is>
          <t>201100014423</t>
        </is>
      </c>
      <c r="D820" t="inlineStr">
        <is>
          <t>Folder</t>
        </is>
      </c>
      <c r="E820" s="2">
        <f>HYPERLINK("capsilon://?command=openfolder&amp;siteaddress=FAM.docvelocity-na8.net&amp;folderid=FX4CA22090-F70E-F39F-2000-AD2F97685598","FX2201613")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MI220161280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44565.59657407407</v>
      </c>
      <c r="P820" s="1" t="n">
        <v>44565.65436342593</v>
      </c>
      <c r="Q820" t="n">
        <v>4148.0</v>
      </c>
      <c r="R820" t="n">
        <v>845.0</v>
      </c>
      <c r="S820" t="b">
        <v>0</v>
      </c>
      <c r="T820" t="inlineStr">
        <is>
          <t>N/A</t>
        </is>
      </c>
      <c r="U820" t="b">
        <v>0</v>
      </c>
      <c r="V820" t="inlineStr">
        <is>
          <t>Archana Bhujbal</t>
        </is>
      </c>
      <c r="W820" s="1" t="n">
        <v>44565.60784722222</v>
      </c>
      <c r="X820" t="n">
        <v>566.0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11.0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Rohit Mawal</t>
        </is>
      </c>
      <c r="AI820" s="1" t="n">
        <v>44565.65436342593</v>
      </c>
      <c r="AJ820" t="n">
        <v>279.0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WI22015501</t>
        </is>
      </c>
      <c r="B821" t="inlineStr">
        <is>
          <t>DATA_VALIDATION</t>
        </is>
      </c>
      <c r="C821" t="inlineStr">
        <is>
          <t>201100014423</t>
        </is>
      </c>
      <c r="D821" t="inlineStr">
        <is>
          <t>Folder</t>
        </is>
      </c>
      <c r="E821" s="2">
        <f>HYPERLINK("capsilon://?command=openfolder&amp;siteaddress=FAM.docvelocity-na8.net&amp;folderid=FX4CA22090-F70E-F39F-2000-AD2F97685598","FX2201613")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MI220161277</t>
        </is>
      </c>
      <c r="J821" t="n">
        <v>42.0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44565.59684027778</v>
      </c>
      <c r="P821" s="1" t="n">
        <v>44565.620729166665</v>
      </c>
      <c r="Q821" t="n">
        <v>1789.0</v>
      </c>
      <c r="R821" t="n">
        <v>275.0</v>
      </c>
      <c r="S821" t="b">
        <v>0</v>
      </c>
      <c r="T821" t="inlineStr">
        <is>
          <t>N/A</t>
        </is>
      </c>
      <c r="U821" t="b">
        <v>0</v>
      </c>
      <c r="V821" t="inlineStr">
        <is>
          <t>Sumit Jarhad</t>
        </is>
      </c>
      <c r="W821" s="1" t="n">
        <v>44565.620729166665</v>
      </c>
      <c r="X821" t="n">
        <v>41.0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42.0</v>
      </c>
      <c r="AE821" t="n">
        <v>37.0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WI22015616</t>
        </is>
      </c>
      <c r="B822" t="inlineStr">
        <is>
          <t>DATA_VALIDATION</t>
        </is>
      </c>
      <c r="C822" t="inlineStr">
        <is>
          <t>201330004444</t>
        </is>
      </c>
      <c r="D822" t="inlineStr">
        <is>
          <t>Folder</t>
        </is>
      </c>
      <c r="E822" s="2">
        <f>HYPERLINK("capsilon://?command=openfolder&amp;siteaddress=FAM.docvelocity-na8.net&amp;folderid=FXADEC1E36-5473-4A5C-46E6-FD916E6E28C5","FX2201464")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MI220162441</t>
        </is>
      </c>
      <c r="J822" t="n">
        <v>60.0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44565.606828703705</v>
      </c>
      <c r="P822" s="1" t="n">
        <v>44565.62186342593</v>
      </c>
      <c r="Q822" t="n">
        <v>1065.0</v>
      </c>
      <c r="R822" t="n">
        <v>234.0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44565.62186342593</v>
      </c>
      <c r="X822" t="n">
        <v>97.0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60.0</v>
      </c>
      <c r="AE822" t="n">
        <v>48.0</v>
      </c>
      <c r="AF822" t="n">
        <v>0.0</v>
      </c>
      <c r="AG822" t="n">
        <v>3.0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WI22015690</t>
        </is>
      </c>
      <c r="B823" t="inlineStr">
        <is>
          <t>DATA_VALIDATION</t>
        </is>
      </c>
      <c r="C823" t="inlineStr">
        <is>
          <t>201100014422</t>
        </is>
      </c>
      <c r="D823" t="inlineStr">
        <is>
          <t>Folder</t>
        </is>
      </c>
      <c r="E823" s="2">
        <f>HYPERLINK("capsilon://?command=openfolder&amp;siteaddress=FAM.docvelocity-na8.net&amp;folderid=FX20E03C90-C3BD-024D-81D1-99877DA8EDB2","FX2201547")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MI220160424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44565.61508101852</v>
      </c>
      <c r="P823" s="1" t="n">
        <v>44565.63581018519</v>
      </c>
      <c r="Q823" t="n">
        <v>571.0</v>
      </c>
      <c r="R823" t="n">
        <v>1220.0</v>
      </c>
      <c r="S823" t="b">
        <v>0</v>
      </c>
      <c r="T823" t="inlineStr">
        <is>
          <t>N/A</t>
        </is>
      </c>
      <c r="U823" t="b">
        <v>1</v>
      </c>
      <c r="V823" t="inlineStr">
        <is>
          <t>Supriya Khape</t>
        </is>
      </c>
      <c r="W823" s="1" t="n">
        <v>44565.625497685185</v>
      </c>
      <c r="X823" t="n">
        <v>440.0</v>
      </c>
      <c r="Y823" t="n">
        <v>86.0</v>
      </c>
      <c r="Z823" t="n">
        <v>0.0</v>
      </c>
      <c r="AA823" t="n">
        <v>86.0</v>
      </c>
      <c r="AB823" t="n">
        <v>0.0</v>
      </c>
      <c r="AC823" t="n">
        <v>48.0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44565.63581018519</v>
      </c>
      <c r="AJ823" t="n">
        <v>764.0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WI22015724</t>
        </is>
      </c>
      <c r="B824" t="inlineStr">
        <is>
          <t>DATA_VALIDATION</t>
        </is>
      </c>
      <c r="C824" t="inlineStr">
        <is>
          <t>201100014423</t>
        </is>
      </c>
      <c r="D824" t="inlineStr">
        <is>
          <t>Folder</t>
        </is>
      </c>
      <c r="E824" s="2">
        <f>HYPERLINK("capsilon://?command=openfolder&amp;siteaddress=FAM.docvelocity-na8.net&amp;folderid=FX4CA22090-F70E-F39F-2000-AD2F97685598","FX2201613")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MI220161277</t>
        </is>
      </c>
      <c r="J824" t="n">
        <v>84.0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44565.62163194444</v>
      </c>
      <c r="P824" s="1" t="n">
        <v>44565.641377314816</v>
      </c>
      <c r="Q824" t="n">
        <v>260.0</v>
      </c>
      <c r="R824" t="n">
        <v>1446.0</v>
      </c>
      <c r="S824" t="b">
        <v>0</v>
      </c>
      <c r="T824" t="inlineStr">
        <is>
          <t>N/A</t>
        </is>
      </c>
      <c r="U824" t="b">
        <v>1</v>
      </c>
      <c r="V824" t="inlineStr">
        <is>
          <t>Sanjay Kharade</t>
        </is>
      </c>
      <c r="W824" s="1" t="n">
        <v>44565.63296296296</v>
      </c>
      <c r="X824" t="n">
        <v>965.0</v>
      </c>
      <c r="Y824" t="n">
        <v>86.0</v>
      </c>
      <c r="Z824" t="n">
        <v>0.0</v>
      </c>
      <c r="AA824" t="n">
        <v>86.0</v>
      </c>
      <c r="AB824" t="n">
        <v>0.0</v>
      </c>
      <c r="AC824" t="n">
        <v>46.0</v>
      </c>
      <c r="AD824" t="n">
        <v>-2.0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44565.641377314816</v>
      </c>
      <c r="AJ824" t="n">
        <v>481.0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-2.0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WI22015725</t>
        </is>
      </c>
      <c r="B825" t="inlineStr">
        <is>
          <t>DATA_VALIDATION</t>
        </is>
      </c>
      <c r="C825" t="inlineStr">
        <is>
          <t>201300020611</t>
        </is>
      </c>
      <c r="D825" t="inlineStr">
        <is>
          <t>Folder</t>
        </is>
      </c>
      <c r="E825" s="2">
        <f>HYPERLINK("capsilon://?command=openfolder&amp;siteaddress=FAM.docvelocity-na8.net&amp;folderid=FXBFB45659-C5C2-D045-3063-3A6539E0BFC7","FX211213788")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MI220161196</t>
        </is>
      </c>
      <c r="J825" t="n">
        <v>518.0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44565.621666666666</v>
      </c>
      <c r="P825" s="1" t="n">
        <v>44565.6727662037</v>
      </c>
      <c r="Q825" t="n">
        <v>190.0</v>
      </c>
      <c r="R825" t="n">
        <v>4225.0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44565.651400462964</v>
      </c>
      <c r="X825" t="n">
        <v>2516.0</v>
      </c>
      <c r="Y825" t="n">
        <v>428.0</v>
      </c>
      <c r="Z825" t="n">
        <v>0.0</v>
      </c>
      <c r="AA825" t="n">
        <v>428.0</v>
      </c>
      <c r="AB825" t="n">
        <v>42.0</v>
      </c>
      <c r="AC825" t="n">
        <v>76.0</v>
      </c>
      <c r="AD825" t="n">
        <v>90.0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44565.6727662037</v>
      </c>
      <c r="AJ825" t="n">
        <v>1704.0</v>
      </c>
      <c r="AK825" t="n">
        <v>5.0</v>
      </c>
      <c r="AL825" t="n">
        <v>0.0</v>
      </c>
      <c r="AM825" t="n">
        <v>5.0</v>
      </c>
      <c r="AN825" t="n">
        <v>42.0</v>
      </c>
      <c r="AO825" t="n">
        <v>5.0</v>
      </c>
      <c r="AP825" t="n">
        <v>85.0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WI22015746</t>
        </is>
      </c>
      <c r="B826" t="inlineStr">
        <is>
          <t>DATA_VALIDATION</t>
        </is>
      </c>
      <c r="C826" t="inlineStr">
        <is>
          <t>201330004444</t>
        </is>
      </c>
      <c r="D826" t="inlineStr">
        <is>
          <t>Folder</t>
        </is>
      </c>
      <c r="E826" s="2">
        <f>HYPERLINK("capsilon://?command=openfolder&amp;siteaddress=FAM.docvelocity-na8.net&amp;folderid=FXADEC1E36-5473-4A5C-46E6-FD916E6E28C5","FX2201464")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MI220162441</t>
        </is>
      </c>
      <c r="J826" t="n">
        <v>92.0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44565.62332175926</v>
      </c>
      <c r="P826" s="1" t="n">
        <v>44565.6596412037</v>
      </c>
      <c r="Q826" t="n">
        <v>124.0</v>
      </c>
      <c r="R826" t="n">
        <v>3014.0</v>
      </c>
      <c r="S826" t="b">
        <v>0</v>
      </c>
      <c r="T826" t="inlineStr">
        <is>
          <t>N/A</t>
        </is>
      </c>
      <c r="U826" t="b">
        <v>1</v>
      </c>
      <c r="V826" t="inlineStr">
        <is>
          <t>Sanjana Uttekar</t>
        </is>
      </c>
      <c r="W826" s="1" t="n">
        <v>44565.65332175926</v>
      </c>
      <c r="X826" t="n">
        <v>2559.0</v>
      </c>
      <c r="Y826" t="n">
        <v>109.0</v>
      </c>
      <c r="Z826" t="n">
        <v>0.0</v>
      </c>
      <c r="AA826" t="n">
        <v>109.0</v>
      </c>
      <c r="AB826" t="n">
        <v>0.0</v>
      </c>
      <c r="AC826" t="n">
        <v>64.0</v>
      </c>
      <c r="AD826" t="n">
        <v>-17.0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44565.6596412037</v>
      </c>
      <c r="AJ826" t="n">
        <v>455.0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-17.0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WI22015810</t>
        </is>
      </c>
      <c r="B827" t="inlineStr">
        <is>
          <t>DATA_VALIDATION</t>
        </is>
      </c>
      <c r="C827" t="inlineStr">
        <is>
          <t>201330004411</t>
        </is>
      </c>
      <c r="D827" t="inlineStr">
        <is>
          <t>Folder</t>
        </is>
      </c>
      <c r="E827" s="2">
        <f>HYPERLINK("capsilon://?command=openfolder&amp;siteaddress=FAM.docvelocity-na8.net&amp;folderid=FX80BFBC47-15AE-B815-3288-077360193324","FX211213288")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MI220165059</t>
        </is>
      </c>
      <c r="J827" t="n">
        <v>39.0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44565.62771990741</v>
      </c>
      <c r="P827" s="1" t="n">
        <v>44565.66079861111</v>
      </c>
      <c r="Q827" t="n">
        <v>2698.0</v>
      </c>
      <c r="R827" t="n">
        <v>160.0</v>
      </c>
      <c r="S827" t="b">
        <v>0</v>
      </c>
      <c r="T827" t="inlineStr">
        <is>
          <t>N/A</t>
        </is>
      </c>
      <c r="U827" t="b">
        <v>0</v>
      </c>
      <c r="V827" t="inlineStr">
        <is>
          <t>Sanjay Kharade</t>
        </is>
      </c>
      <c r="W827" s="1" t="n">
        <v>44565.633680555555</v>
      </c>
      <c r="X827" t="n">
        <v>61.0</v>
      </c>
      <c r="Y827" t="n">
        <v>9.0</v>
      </c>
      <c r="Z827" t="n">
        <v>0.0</v>
      </c>
      <c r="AA827" t="n">
        <v>9.0</v>
      </c>
      <c r="AB827" t="n">
        <v>0.0</v>
      </c>
      <c r="AC827" t="n">
        <v>1.0</v>
      </c>
      <c r="AD827" t="n">
        <v>30.0</v>
      </c>
      <c r="AE827" t="n">
        <v>0.0</v>
      </c>
      <c r="AF827" t="n">
        <v>0.0</v>
      </c>
      <c r="AG827" t="n">
        <v>0.0</v>
      </c>
      <c r="AH827" t="inlineStr">
        <is>
          <t>Rohit Mawal</t>
        </is>
      </c>
      <c r="AI827" s="1" t="n">
        <v>44565.66079861111</v>
      </c>
      <c r="AJ827" t="n">
        <v>99.0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30.0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WI22015952</t>
        </is>
      </c>
      <c r="B828" t="inlineStr">
        <is>
          <t>DATA_VALIDATION</t>
        </is>
      </c>
      <c r="C828" t="inlineStr">
        <is>
          <t>201300020611</t>
        </is>
      </c>
      <c r="D828" t="inlineStr">
        <is>
          <t>Folder</t>
        </is>
      </c>
      <c r="E828" s="2">
        <f>HYPERLINK("capsilon://?command=openfolder&amp;siteaddress=FAM.docvelocity-na8.net&amp;folderid=FXBFB45659-C5C2-D045-3063-3A6539E0BFC7","FX211213788")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MI220166403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44565.63953703704</v>
      </c>
      <c r="P828" s="1" t="n">
        <v>44565.643541666665</v>
      </c>
      <c r="Q828" t="n">
        <v>207.0</v>
      </c>
      <c r="R828" t="n">
        <v>139.0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44565.643541666665</v>
      </c>
      <c r="X828" t="n">
        <v>139.0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28.0</v>
      </c>
      <c r="AE828" t="n">
        <v>21.0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WI22015978</t>
        </is>
      </c>
      <c r="B829" t="inlineStr">
        <is>
          <t>DATA_VALIDATION</t>
        </is>
      </c>
      <c r="C829" t="inlineStr">
        <is>
          <t>201300020611</t>
        </is>
      </c>
      <c r="D829" t="inlineStr">
        <is>
          <t>Folder</t>
        </is>
      </c>
      <c r="E829" s="2">
        <f>HYPERLINK("capsilon://?command=openfolder&amp;siteaddress=FAM.docvelocity-na8.net&amp;folderid=FXBFB45659-C5C2-D045-3063-3A6539E0BFC7","FX211213788")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MI220166403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44565.64398148148</v>
      </c>
      <c r="P829" s="1" t="n">
        <v>44565.6821875</v>
      </c>
      <c r="Q829" t="n">
        <v>879.0</v>
      </c>
      <c r="R829" t="n">
        <v>2422.0</v>
      </c>
      <c r="S829" t="b">
        <v>0</v>
      </c>
      <c r="T829" t="inlineStr">
        <is>
          <t>N/A</t>
        </is>
      </c>
      <c r="U829" t="b">
        <v>1</v>
      </c>
      <c r="V829" t="inlineStr">
        <is>
          <t>Amruta Erande</t>
        </is>
      </c>
      <c r="W829" s="1" t="n">
        <v>44565.666180555556</v>
      </c>
      <c r="X829" t="n">
        <v>1830.0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Rohit Mawal</t>
        </is>
      </c>
      <c r="AI829" s="1" t="n">
        <v>44565.6821875</v>
      </c>
      <c r="AJ829" t="n">
        <v>359.0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13.0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WI22015993</t>
        </is>
      </c>
      <c r="B830" t="inlineStr">
        <is>
          <t>DATA_VALIDATION</t>
        </is>
      </c>
      <c r="C830" t="inlineStr">
        <is>
          <t>201300019599</t>
        </is>
      </c>
      <c r="D830" t="inlineStr">
        <is>
          <t>Folder</t>
        </is>
      </c>
      <c r="E830" s="2">
        <f>HYPERLINK("capsilon://?command=openfolder&amp;siteaddress=FAM.docvelocity-na8.net&amp;folderid=FX6B137F4B-7657-6D3A-9D86-14623AEBAB95","FX21116704")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MI220167070</t>
        </is>
      </c>
      <c r="J830" t="n">
        <v>59.0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44565.646585648145</v>
      </c>
      <c r="P830" s="1" t="n">
        <v>44565.66572916666</v>
      </c>
      <c r="Q830" t="n">
        <v>616.0</v>
      </c>
      <c r="R830" t="n">
        <v>1038.0</v>
      </c>
      <c r="S830" t="b">
        <v>0</v>
      </c>
      <c r="T830" t="inlineStr">
        <is>
          <t>N/A</t>
        </is>
      </c>
      <c r="U830" t="b">
        <v>0</v>
      </c>
      <c r="V830" t="inlineStr">
        <is>
          <t>Devendra Naidu</t>
        </is>
      </c>
      <c r="W830" s="1" t="n">
        <v>44565.65457175926</v>
      </c>
      <c r="X830" t="n">
        <v>613.0</v>
      </c>
      <c r="Y830" t="n">
        <v>57.0</v>
      </c>
      <c r="Z830" t="n">
        <v>0.0</v>
      </c>
      <c r="AA830" t="n">
        <v>57.0</v>
      </c>
      <c r="AB830" t="n">
        <v>0.0</v>
      </c>
      <c r="AC830" t="n">
        <v>20.0</v>
      </c>
      <c r="AD830" t="n">
        <v>2.0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44565.66572916666</v>
      </c>
      <c r="AJ830" t="n">
        <v>425.0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WI22015994</t>
        </is>
      </c>
      <c r="B831" t="inlineStr">
        <is>
          <t>DATA_VALIDATION</t>
        </is>
      </c>
      <c r="C831" t="inlineStr">
        <is>
          <t>201300019599</t>
        </is>
      </c>
      <c r="D831" t="inlineStr">
        <is>
          <t>Folder</t>
        </is>
      </c>
      <c r="E831" s="2">
        <f>HYPERLINK("capsilon://?command=openfolder&amp;siteaddress=FAM.docvelocity-na8.net&amp;folderid=FX6B137F4B-7657-6D3A-9D86-14623AEBAB95","FX21116704")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MI220167087</t>
        </is>
      </c>
      <c r="J831" t="n">
        <v>54.0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44565.646678240744</v>
      </c>
      <c r="P831" s="1" t="n">
        <v>44565.668032407404</v>
      </c>
      <c r="Q831" t="n">
        <v>608.0</v>
      </c>
      <c r="R831" t="n">
        <v>1237.0</v>
      </c>
      <c r="S831" t="b">
        <v>0</v>
      </c>
      <c r="T831" t="inlineStr">
        <is>
          <t>N/A</t>
        </is>
      </c>
      <c r="U831" t="b">
        <v>0</v>
      </c>
      <c r="V831" t="inlineStr">
        <is>
          <t>Raman Vaidya</t>
        </is>
      </c>
      <c r="W831" s="1" t="n">
        <v>44565.66342592592</v>
      </c>
      <c r="X831" t="n">
        <v>1038.0</v>
      </c>
      <c r="Y831" t="n">
        <v>52.0</v>
      </c>
      <c r="Z831" t="n">
        <v>0.0</v>
      </c>
      <c r="AA831" t="n">
        <v>52.0</v>
      </c>
      <c r="AB831" t="n">
        <v>0.0</v>
      </c>
      <c r="AC831" t="n">
        <v>15.0</v>
      </c>
      <c r="AD831" t="n">
        <v>2.0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44565.668032407404</v>
      </c>
      <c r="AJ831" t="n">
        <v>199.0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WI22016125</t>
        </is>
      </c>
      <c r="B832" t="inlineStr">
        <is>
          <t>DATA_VALIDATION</t>
        </is>
      </c>
      <c r="C832" t="inlineStr">
        <is>
          <t>201300020640</t>
        </is>
      </c>
      <c r="D832" t="inlineStr">
        <is>
          <t>Folder</t>
        </is>
      </c>
      <c r="E832" s="2">
        <f>HYPERLINK("capsilon://?command=openfolder&amp;siteaddress=FAM.docvelocity-na8.net&amp;folderid=FXB3DD944C-E02B-E2F0-104E-0456FA6094CC","FX2201625")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MI220168873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44565.662939814814</v>
      </c>
      <c r="P832" s="1" t="n">
        <v>44565.68431712963</v>
      </c>
      <c r="Q832" t="n">
        <v>1304.0</v>
      </c>
      <c r="R832" t="n">
        <v>543.0</v>
      </c>
      <c r="S832" t="b">
        <v>0</v>
      </c>
      <c r="T832" t="inlineStr">
        <is>
          <t>N/A</t>
        </is>
      </c>
      <c r="U832" t="b">
        <v>0</v>
      </c>
      <c r="V832" t="inlineStr">
        <is>
          <t>Amruta Erande</t>
        </is>
      </c>
      <c r="W832" s="1" t="n">
        <v>44565.66872685185</v>
      </c>
      <c r="X832" t="n">
        <v>219.0</v>
      </c>
      <c r="Y832" t="n">
        <v>0.0</v>
      </c>
      <c r="Z832" t="n">
        <v>0.0</v>
      </c>
      <c r="AA832" t="n">
        <v>0.0</v>
      </c>
      <c r="AB832" t="n">
        <v>52.0</v>
      </c>
      <c r="AC832" t="n">
        <v>0.0</v>
      </c>
      <c r="AD832" t="n">
        <v>66.0</v>
      </c>
      <c r="AE832" t="n">
        <v>0.0</v>
      </c>
      <c r="AF832" t="n">
        <v>0.0</v>
      </c>
      <c r="AG832" t="n">
        <v>0.0</v>
      </c>
      <c r="AH832" t="inlineStr">
        <is>
          <t>Rohit Mawal</t>
        </is>
      </c>
      <c r="AI832" s="1" t="n">
        <v>44565.68431712963</v>
      </c>
      <c r="AJ832" t="n">
        <v>183.0</v>
      </c>
      <c r="AK832" t="n">
        <v>0.0</v>
      </c>
      <c r="AL832" t="n">
        <v>0.0</v>
      </c>
      <c r="AM832" t="n">
        <v>0.0</v>
      </c>
      <c r="AN832" t="n">
        <v>52.0</v>
      </c>
      <c r="AO832" t="n">
        <v>0.0</v>
      </c>
      <c r="AP832" t="n">
        <v>66.0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WI22016138</t>
        </is>
      </c>
      <c r="B833" t="inlineStr">
        <is>
          <t>DATA_VALIDATION</t>
        </is>
      </c>
      <c r="C833" t="inlineStr">
        <is>
          <t>201300020640</t>
        </is>
      </c>
      <c r="D833" t="inlineStr">
        <is>
          <t>Folder</t>
        </is>
      </c>
      <c r="E833" s="2">
        <f>HYPERLINK("capsilon://?command=openfolder&amp;siteaddress=FAM.docvelocity-na8.net&amp;folderid=FXB3DD944C-E02B-E2F0-104E-0456FA6094CC","FX2201625")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MI220168677</t>
        </is>
      </c>
      <c r="J833" t="n">
        <v>126.0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44565.664305555554</v>
      </c>
      <c r="P833" s="1" t="n">
        <v>44565.6743287037</v>
      </c>
      <c r="Q833" t="n">
        <v>492.0</v>
      </c>
      <c r="R833" t="n">
        <v>374.0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44565.6743287037</v>
      </c>
      <c r="X833" t="n">
        <v>237.0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126.0</v>
      </c>
      <c r="AE833" t="n">
        <v>100.0</v>
      </c>
      <c r="AF833" t="n">
        <v>0.0</v>
      </c>
      <c r="AG833" t="n">
        <v>7.0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WI2201618</t>
        </is>
      </c>
      <c r="B834" t="inlineStr">
        <is>
          <t>DATA_VALIDATION</t>
        </is>
      </c>
      <c r="C834" t="inlineStr">
        <is>
          <t>201100014414</t>
        </is>
      </c>
      <c r="D834" t="inlineStr">
        <is>
          <t>Folder</t>
        </is>
      </c>
      <c r="E834" s="2">
        <f>HYPERLINK("capsilon://?command=openfolder&amp;siteaddress=FAM.docvelocity-na8.net&amp;folderid=FX42CFA992-6823-FE78-080E-167268B578D8","FX211213741")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MI22015865</t>
        </is>
      </c>
      <c r="J834" t="n">
        <v>65.0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44564.43413194444</v>
      </c>
      <c r="P834" s="1" t="n">
        <v>44564.447800925926</v>
      </c>
      <c r="Q834" t="n">
        <v>827.0</v>
      </c>
      <c r="R834" t="n">
        <v>354.0</v>
      </c>
      <c r="S834" t="b">
        <v>0</v>
      </c>
      <c r="T834" t="inlineStr">
        <is>
          <t>N/A</t>
        </is>
      </c>
      <c r="U834" t="b">
        <v>0</v>
      </c>
      <c r="V834" t="inlineStr">
        <is>
          <t>Hemanshi Deshlahara</t>
        </is>
      </c>
      <c r="W834" s="1" t="n">
        <v>44564.436840277776</v>
      </c>
      <c r="X834" t="n">
        <v>230.0</v>
      </c>
      <c r="Y834" t="n">
        <v>36.0</v>
      </c>
      <c r="Z834" t="n">
        <v>0.0</v>
      </c>
      <c r="AA834" t="n">
        <v>36.0</v>
      </c>
      <c r="AB834" t="n">
        <v>0.0</v>
      </c>
      <c r="AC834" t="n">
        <v>20.0</v>
      </c>
      <c r="AD834" t="n">
        <v>29.0</v>
      </c>
      <c r="AE834" t="n">
        <v>0.0</v>
      </c>
      <c r="AF834" t="n">
        <v>0.0</v>
      </c>
      <c r="AG834" t="n">
        <v>0.0</v>
      </c>
      <c r="AH834" t="inlineStr">
        <is>
          <t>Poonam Patil</t>
        </is>
      </c>
      <c r="AI834" s="1" t="n">
        <v>44564.447800925926</v>
      </c>
      <c r="AJ834" t="n">
        <v>124.0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29.0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WI22016206</t>
        </is>
      </c>
      <c r="B835" t="inlineStr">
        <is>
          <t>DATA_VALIDATION</t>
        </is>
      </c>
      <c r="C835" t="inlineStr">
        <is>
          <t>201100014383</t>
        </is>
      </c>
      <c r="D835" t="inlineStr">
        <is>
          <t>Folder</t>
        </is>
      </c>
      <c r="E835" s="2">
        <f>HYPERLINK("capsilon://?command=openfolder&amp;siteaddress=FAM.docvelocity-na8.net&amp;folderid=FX1736C25E-3992-AB16-2316-CCAE446202DF","FX211211304")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MI220169511</t>
        </is>
      </c>
      <c r="J835" t="n">
        <v>222.0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44565.66967592593</v>
      </c>
      <c r="P835" s="1" t="n">
        <v>44566.33783564815</v>
      </c>
      <c r="Q835" t="n">
        <v>54147.0</v>
      </c>
      <c r="R835" t="n">
        <v>3582.0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44565.69893518519</v>
      </c>
      <c r="X835" t="n">
        <v>2519.0</v>
      </c>
      <c r="Y835" t="n">
        <v>179.0</v>
      </c>
      <c r="Z835" t="n">
        <v>0.0</v>
      </c>
      <c r="AA835" t="n">
        <v>179.0</v>
      </c>
      <c r="AB835" t="n">
        <v>0.0</v>
      </c>
      <c r="AC835" t="n">
        <v>98.0</v>
      </c>
      <c r="AD835" t="n">
        <v>43.0</v>
      </c>
      <c r="AE835" t="n">
        <v>0.0</v>
      </c>
      <c r="AF835" t="n">
        <v>0.0</v>
      </c>
      <c r="AG835" t="n">
        <v>0.0</v>
      </c>
      <c r="AH835" t="inlineStr">
        <is>
          <t>Ashish Sutar</t>
        </is>
      </c>
      <c r="AI835" s="1" t="n">
        <v>44566.33783564815</v>
      </c>
      <c r="AJ835" t="n">
        <v>1037.0</v>
      </c>
      <c r="AK835" t="n">
        <v>22.0</v>
      </c>
      <c r="AL835" t="n">
        <v>0.0</v>
      </c>
      <c r="AM835" t="n">
        <v>22.0</v>
      </c>
      <c r="AN835" t="n">
        <v>0.0</v>
      </c>
      <c r="AO835" t="n">
        <v>22.0</v>
      </c>
      <c r="AP835" t="n">
        <v>21.0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WI22016286</t>
        </is>
      </c>
      <c r="B836" t="inlineStr">
        <is>
          <t>DATA_VALIDATION</t>
        </is>
      </c>
      <c r="C836" t="inlineStr">
        <is>
          <t>201300020640</t>
        </is>
      </c>
      <c r="D836" t="inlineStr">
        <is>
          <t>Folder</t>
        </is>
      </c>
      <c r="E836" s="2">
        <f>HYPERLINK("capsilon://?command=openfolder&amp;siteaddress=FAM.docvelocity-na8.net&amp;folderid=FXB3DD944C-E02B-E2F0-104E-0456FA6094CC","FX2201625")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MI220168677</t>
        </is>
      </c>
      <c r="J836" t="n">
        <v>250.0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44565.6762962963</v>
      </c>
      <c r="P836" s="1" t="n">
        <v>44566.23670138889</v>
      </c>
      <c r="Q836" t="n">
        <v>37638.0</v>
      </c>
      <c r="R836" t="n">
        <v>10781.0</v>
      </c>
      <c r="S836" t="b">
        <v>0</v>
      </c>
      <c r="T836" t="inlineStr">
        <is>
          <t>N/A</t>
        </is>
      </c>
      <c r="U836" t="b">
        <v>1</v>
      </c>
      <c r="V836" t="inlineStr">
        <is>
          <t>Devendra Naidu</t>
        </is>
      </c>
      <c r="W836" s="1" t="n">
        <v>44565.777453703704</v>
      </c>
      <c r="X836" t="n">
        <v>8152.0</v>
      </c>
      <c r="Y836" t="n">
        <v>360.0</v>
      </c>
      <c r="Z836" t="n">
        <v>0.0</v>
      </c>
      <c r="AA836" t="n">
        <v>360.0</v>
      </c>
      <c r="AB836" t="n">
        <v>0.0</v>
      </c>
      <c r="AC836" t="n">
        <v>290.0</v>
      </c>
      <c r="AD836" t="n">
        <v>-110.0</v>
      </c>
      <c r="AE836" t="n">
        <v>0.0</v>
      </c>
      <c r="AF836" t="n">
        <v>0.0</v>
      </c>
      <c r="AG836" t="n">
        <v>0.0</v>
      </c>
      <c r="AH836" t="inlineStr">
        <is>
          <t>Saloni Uttekar</t>
        </is>
      </c>
      <c r="AI836" s="1" t="n">
        <v>44566.23670138889</v>
      </c>
      <c r="AJ836" t="n">
        <v>2490.0</v>
      </c>
      <c r="AK836" t="n">
        <v>10.0</v>
      </c>
      <c r="AL836" t="n">
        <v>0.0</v>
      </c>
      <c r="AM836" t="n">
        <v>10.0</v>
      </c>
      <c r="AN836" t="n">
        <v>0.0</v>
      </c>
      <c r="AO836" t="n">
        <v>14.0</v>
      </c>
      <c r="AP836" t="n">
        <v>-120.0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WI22016595</t>
        </is>
      </c>
      <c r="B837" t="inlineStr">
        <is>
          <t>DATA_VALIDATION</t>
        </is>
      </c>
      <c r="C837" t="inlineStr">
        <is>
          <t>201340000523</t>
        </is>
      </c>
      <c r="D837" t="inlineStr">
        <is>
          <t>Folder</t>
        </is>
      </c>
      <c r="E837" s="2">
        <f>HYPERLINK("capsilon://?command=openfolder&amp;siteaddress=FAM.docvelocity-na8.net&amp;folderid=FX840B092E-D842-6B89-06C5-A4829FAF986A","FX2201291")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MI220173176</t>
        </is>
      </c>
      <c r="J837" t="n">
        <v>33.0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44565.70460648148</v>
      </c>
      <c r="P837" s="1" t="n">
        <v>44566.330972222226</v>
      </c>
      <c r="Q837" t="n">
        <v>53735.0</v>
      </c>
      <c r="R837" t="n">
        <v>383.0</v>
      </c>
      <c r="S837" t="b">
        <v>0</v>
      </c>
      <c r="T837" t="inlineStr">
        <is>
          <t>N/A</t>
        </is>
      </c>
      <c r="U837" t="b">
        <v>0</v>
      </c>
      <c r="V837" t="inlineStr">
        <is>
          <t>Archana Bhujbal</t>
        </is>
      </c>
      <c r="W837" s="1" t="n">
        <v>44565.710069444445</v>
      </c>
      <c r="X837" t="n">
        <v>111.0</v>
      </c>
      <c r="Y837" t="n">
        <v>9.0</v>
      </c>
      <c r="Z837" t="n">
        <v>0.0</v>
      </c>
      <c r="AA837" t="n">
        <v>9.0</v>
      </c>
      <c r="AB837" t="n">
        <v>0.0</v>
      </c>
      <c r="AC837" t="n">
        <v>2.0</v>
      </c>
      <c r="AD837" t="n">
        <v>24.0</v>
      </c>
      <c r="AE837" t="n">
        <v>0.0</v>
      </c>
      <c r="AF837" t="n">
        <v>0.0</v>
      </c>
      <c r="AG837" t="n">
        <v>0.0</v>
      </c>
      <c r="AH837" t="inlineStr">
        <is>
          <t>Aparna Chavan</t>
        </is>
      </c>
      <c r="AI837" s="1" t="n">
        <v>44566.330972222226</v>
      </c>
      <c r="AJ837" t="n">
        <v>272.0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24.0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WI22016665</t>
        </is>
      </c>
      <c r="B838" t="inlineStr">
        <is>
          <t>DATA_VALIDATION</t>
        </is>
      </c>
      <c r="C838" t="inlineStr">
        <is>
          <t>201338000090</t>
        </is>
      </c>
      <c r="D838" t="inlineStr">
        <is>
          <t>Folder</t>
        </is>
      </c>
      <c r="E838" s="2">
        <f>HYPERLINK("capsilon://?command=openfolder&amp;siteaddress=FAM.docvelocity-na8.net&amp;folderid=FX8D72ADEB-C290-294F-5BA3-9414431FF07E","FX2201452")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MI220173522</t>
        </is>
      </c>
      <c r="J838" t="n">
        <v>72.0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44565.7091087963</v>
      </c>
      <c r="P838" s="1" t="n">
        <v>44565.725648148145</v>
      </c>
      <c r="Q838" t="n">
        <v>1111.0</v>
      </c>
      <c r="R838" t="n">
        <v>318.0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44565.725648148145</v>
      </c>
      <c r="X838" t="n">
        <v>153.0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72.0</v>
      </c>
      <c r="AE838" t="n">
        <v>60.0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WI22016702</t>
        </is>
      </c>
      <c r="B839" t="inlineStr">
        <is>
          <t>DATA_VALIDATION</t>
        </is>
      </c>
      <c r="C839" t="inlineStr">
        <is>
          <t>201340000521</t>
        </is>
      </c>
      <c r="D839" t="inlineStr">
        <is>
          <t>Folder</t>
        </is>
      </c>
      <c r="E839" s="2">
        <f>HYPERLINK("capsilon://?command=openfolder&amp;siteaddress=FAM.docvelocity-na8.net&amp;folderid=FXDA19F67E-9B1D-B138-5711-A980D6953CCD","FX2201209")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MI220173321</t>
        </is>
      </c>
      <c r="J839" t="n">
        <v>112.0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44565.71325231482</v>
      </c>
      <c r="P839" s="1" t="n">
        <v>44565.728310185186</v>
      </c>
      <c r="Q839" t="n">
        <v>924.0</v>
      </c>
      <c r="R839" t="n">
        <v>377.0</v>
      </c>
      <c r="S839" t="b">
        <v>0</v>
      </c>
      <c r="T839" t="inlineStr">
        <is>
          <t>N/A</t>
        </is>
      </c>
      <c r="U839" t="b">
        <v>0</v>
      </c>
      <c r="V839" t="inlineStr">
        <is>
          <t>Sumit Jarhad</t>
        </is>
      </c>
      <c r="W839" s="1" t="n">
        <v>44565.728310185186</v>
      </c>
      <c r="X839" t="n">
        <v>229.0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112.0</v>
      </c>
      <c r="AE839" t="n">
        <v>100.0</v>
      </c>
      <c r="AF839" t="n">
        <v>0.0</v>
      </c>
      <c r="AG839" t="n">
        <v>12.0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WI22016714</t>
        </is>
      </c>
      <c r="B840" t="inlineStr">
        <is>
          <t>DATA_VALIDATION</t>
        </is>
      </c>
      <c r="C840" t="inlineStr">
        <is>
          <t>201308007906</t>
        </is>
      </c>
      <c r="D840" t="inlineStr">
        <is>
          <t>Folder</t>
        </is>
      </c>
      <c r="E840" s="2">
        <f>HYPERLINK("capsilon://?command=openfolder&amp;siteaddress=FAM.docvelocity-na8.net&amp;folderid=FXEDE8F521-96AC-C0E5-9474-3D7B7207D9EC","FX21123980")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MI220174116</t>
        </is>
      </c>
      <c r="J840" t="n">
        <v>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44565.715150462966</v>
      </c>
      <c r="P840" s="1" t="n">
        <v>44566.331921296296</v>
      </c>
      <c r="Q840" t="n">
        <v>53179.0</v>
      </c>
      <c r="R840" t="n">
        <v>110.0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44565.71576388889</v>
      </c>
      <c r="X840" t="n">
        <v>29.0</v>
      </c>
      <c r="Y840" t="n">
        <v>0.0</v>
      </c>
      <c r="Z840" t="n">
        <v>0.0</v>
      </c>
      <c r="AA840" t="n">
        <v>0.0</v>
      </c>
      <c r="AB840" t="n">
        <v>37.0</v>
      </c>
      <c r="AC840" t="n">
        <v>0.0</v>
      </c>
      <c r="AD840" t="n">
        <v>38.0</v>
      </c>
      <c r="AE840" t="n">
        <v>0.0</v>
      </c>
      <c r="AF840" t="n">
        <v>0.0</v>
      </c>
      <c r="AG840" t="n">
        <v>0.0</v>
      </c>
      <c r="AH840" t="inlineStr">
        <is>
          <t>Aparna Chavan</t>
        </is>
      </c>
      <c r="AI840" s="1" t="n">
        <v>44566.331921296296</v>
      </c>
      <c r="AJ840" t="n">
        <v>81.0</v>
      </c>
      <c r="AK840" t="n">
        <v>0.0</v>
      </c>
      <c r="AL840" t="n">
        <v>0.0</v>
      </c>
      <c r="AM840" t="n">
        <v>0.0</v>
      </c>
      <c r="AN840" t="n">
        <v>37.0</v>
      </c>
      <c r="AO840" t="n">
        <v>0.0</v>
      </c>
      <c r="AP840" t="n">
        <v>38.0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WI22016743</t>
        </is>
      </c>
      <c r="B841" t="inlineStr">
        <is>
          <t>DATA_VALIDATION</t>
        </is>
      </c>
      <c r="C841" t="inlineStr">
        <is>
          <t>201300020631</t>
        </is>
      </c>
      <c r="D841" t="inlineStr">
        <is>
          <t>Folder</t>
        </is>
      </c>
      <c r="E841" s="2">
        <f>HYPERLINK("capsilon://?command=openfolder&amp;siteaddress=FAM.docvelocity-na8.net&amp;folderid=FX777A621F-AC51-FE36-8A11-2C22A8AED715","FX2201470")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MI220174345</t>
        </is>
      </c>
      <c r="J841" t="n">
        <v>86.0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44565.71971064815</v>
      </c>
      <c r="P841" s="1" t="n">
        <v>44565.72982638889</v>
      </c>
      <c r="Q841" t="n">
        <v>647.0</v>
      </c>
      <c r="R841" t="n">
        <v>227.0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44565.72982638889</v>
      </c>
      <c r="X841" t="n">
        <v>130.0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86.0</v>
      </c>
      <c r="AE841" t="n">
        <v>74.0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WI22016779</t>
        </is>
      </c>
      <c r="B842" t="inlineStr">
        <is>
          <t>DATA_VALIDATION</t>
        </is>
      </c>
      <c r="C842" t="inlineStr">
        <is>
          <t>201300020646</t>
        </is>
      </c>
      <c r="D842" t="inlineStr">
        <is>
          <t>Folder</t>
        </is>
      </c>
      <c r="E842" s="2">
        <f>HYPERLINK("capsilon://?command=openfolder&amp;siteaddress=FAM.docvelocity-na8.net&amp;folderid=FX714B0D5D-0698-89B5-1020-F7D39968901E","FX2201868")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MI220174571</t>
        </is>
      </c>
      <c r="J842" t="n">
        <v>126.0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44565.72238425926</v>
      </c>
      <c r="P842" s="1" t="n">
        <v>44565.732094907406</v>
      </c>
      <c r="Q842" t="n">
        <v>542.0</v>
      </c>
      <c r="R842" t="n">
        <v>297.0</v>
      </c>
      <c r="S842" t="b">
        <v>0</v>
      </c>
      <c r="T842" t="inlineStr">
        <is>
          <t>N/A</t>
        </is>
      </c>
      <c r="U842" t="b">
        <v>0</v>
      </c>
      <c r="V842" t="inlineStr">
        <is>
          <t>Sumit Jarhad</t>
        </is>
      </c>
      <c r="W842" s="1" t="n">
        <v>44565.732094907406</v>
      </c>
      <c r="X842" t="n">
        <v>195.0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126.0</v>
      </c>
      <c r="AE842" t="n">
        <v>114.0</v>
      </c>
      <c r="AF842" t="n">
        <v>0.0</v>
      </c>
      <c r="AG842" t="n">
        <v>5.0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WI22016812</t>
        </is>
      </c>
      <c r="B843" t="inlineStr">
        <is>
          <t>DATA_VALIDATION</t>
        </is>
      </c>
      <c r="C843" t="inlineStr">
        <is>
          <t>201338000090</t>
        </is>
      </c>
      <c r="D843" t="inlineStr">
        <is>
          <t>Folder</t>
        </is>
      </c>
      <c r="E843" s="2">
        <f>HYPERLINK("capsilon://?command=openfolder&amp;siteaddress=FAM.docvelocity-na8.net&amp;folderid=FX8D72ADEB-C290-294F-5BA3-9414431FF07E","FX2201452")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MI220173522</t>
        </is>
      </c>
      <c r="J843" t="n">
        <v>100.0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44565.72681712963</v>
      </c>
      <c r="P843" s="1" t="n">
        <v>44565.84019675926</v>
      </c>
      <c r="Q843" t="n">
        <v>8174.0</v>
      </c>
      <c r="R843" t="n">
        <v>1622.0</v>
      </c>
      <c r="S843" t="b">
        <v>0</v>
      </c>
      <c r="T843" t="inlineStr">
        <is>
          <t>N/A</t>
        </is>
      </c>
      <c r="U843" t="b">
        <v>1</v>
      </c>
      <c r="V843" t="inlineStr">
        <is>
          <t>Sanjay Kharade</t>
        </is>
      </c>
      <c r="W843" s="1" t="n">
        <v>44565.73106481481</v>
      </c>
      <c r="X843" t="n">
        <v>360.0</v>
      </c>
      <c r="Y843" t="n">
        <v>81.0</v>
      </c>
      <c r="Z843" t="n">
        <v>0.0</v>
      </c>
      <c r="AA843" t="n">
        <v>81.0</v>
      </c>
      <c r="AB843" t="n">
        <v>0.0</v>
      </c>
      <c r="AC843" t="n">
        <v>19.0</v>
      </c>
      <c r="AD843" t="n">
        <v>19.0</v>
      </c>
      <c r="AE843" t="n">
        <v>0.0</v>
      </c>
      <c r="AF843" t="n">
        <v>0.0</v>
      </c>
      <c r="AG843" t="n">
        <v>0.0</v>
      </c>
      <c r="AH843" t="inlineStr">
        <is>
          <t>Mohini Shinde</t>
        </is>
      </c>
      <c r="AI843" s="1" t="n">
        <v>44565.84019675926</v>
      </c>
      <c r="AJ843" t="n">
        <v>1220.0</v>
      </c>
      <c r="AK843" t="n">
        <v>1.0</v>
      </c>
      <c r="AL843" t="n">
        <v>0.0</v>
      </c>
      <c r="AM843" t="n">
        <v>1.0</v>
      </c>
      <c r="AN843" t="n">
        <v>0.0</v>
      </c>
      <c r="AO843" t="n">
        <v>0.0</v>
      </c>
      <c r="AP843" t="n">
        <v>18.0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WI22016834</t>
        </is>
      </c>
      <c r="B844" t="inlineStr">
        <is>
          <t>DATA_VALIDATION</t>
        </is>
      </c>
      <c r="C844" t="inlineStr">
        <is>
          <t>201340000521</t>
        </is>
      </c>
      <c r="D844" t="inlineStr">
        <is>
          <t>Folder</t>
        </is>
      </c>
      <c r="E844" s="2">
        <f>HYPERLINK("capsilon://?command=openfolder&amp;siteaddress=FAM.docvelocity-na8.net&amp;folderid=FXDA19F67E-9B1D-B138-5711-A980D6953CCD","FX2201209")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MI220173321</t>
        </is>
      </c>
      <c r="J844" t="n">
        <v>834.0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44565.731145833335</v>
      </c>
      <c r="P844" s="1" t="n">
        <v>44566.2497337963</v>
      </c>
      <c r="Q844" t="n">
        <v>40322.0</v>
      </c>
      <c r="R844" t="n">
        <v>4484.0</v>
      </c>
      <c r="S844" t="b">
        <v>0</v>
      </c>
      <c r="T844" t="inlineStr">
        <is>
          <t>N/A</t>
        </is>
      </c>
      <c r="U844" t="b">
        <v>1</v>
      </c>
      <c r="V844" t="inlineStr">
        <is>
          <t>Sanjay Kharade</t>
        </is>
      </c>
      <c r="W844" s="1" t="n">
        <v>44565.74621527778</v>
      </c>
      <c r="X844" t="n">
        <v>1280.0</v>
      </c>
      <c r="Y844" t="n">
        <v>341.0</v>
      </c>
      <c r="Z844" t="n">
        <v>0.0</v>
      </c>
      <c r="AA844" t="n">
        <v>341.0</v>
      </c>
      <c r="AB844" t="n">
        <v>426.0</v>
      </c>
      <c r="AC844" t="n">
        <v>74.0</v>
      </c>
      <c r="AD844" t="n">
        <v>493.0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44566.2497337963</v>
      </c>
      <c r="AJ844" t="n">
        <v>3145.0</v>
      </c>
      <c r="AK844" t="n">
        <v>74.0</v>
      </c>
      <c r="AL844" t="n">
        <v>0.0</v>
      </c>
      <c r="AM844" t="n">
        <v>74.0</v>
      </c>
      <c r="AN844" t="n">
        <v>355.0</v>
      </c>
      <c r="AO844" t="n">
        <v>24.0</v>
      </c>
      <c r="AP844" t="n">
        <v>419.0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WI22016835</t>
        </is>
      </c>
      <c r="B845" t="inlineStr">
        <is>
          <t>DATA_VALIDATION</t>
        </is>
      </c>
      <c r="C845" t="inlineStr">
        <is>
          <t>201300020631</t>
        </is>
      </c>
      <c r="D845" t="inlineStr">
        <is>
          <t>Folder</t>
        </is>
      </c>
      <c r="E845" s="2">
        <f>HYPERLINK("capsilon://?command=openfolder&amp;siteaddress=FAM.docvelocity-na8.net&amp;folderid=FX777A621F-AC51-FE36-8A11-2C22A8AED715","FX2201470")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MI220174345</t>
        </is>
      </c>
      <c r="J845" t="n">
        <v>164.0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44565.73153935185</v>
      </c>
      <c r="P845" s="1" t="n">
        <v>44566.24575231481</v>
      </c>
      <c r="Q845" t="n">
        <v>41227.0</v>
      </c>
      <c r="R845" t="n">
        <v>3201.0</v>
      </c>
      <c r="S845" t="b">
        <v>0</v>
      </c>
      <c r="T845" t="inlineStr">
        <is>
          <t>N/A</t>
        </is>
      </c>
      <c r="U845" t="b">
        <v>1</v>
      </c>
      <c r="V845" t="inlineStr">
        <is>
          <t>Sanjana Uttekar</t>
        </is>
      </c>
      <c r="W845" s="1" t="n">
        <v>44565.76672453704</v>
      </c>
      <c r="X845" t="n">
        <v>2383.0</v>
      </c>
      <c r="Y845" t="n">
        <v>126.0</v>
      </c>
      <c r="Z845" t="n">
        <v>0.0</v>
      </c>
      <c r="AA845" t="n">
        <v>126.0</v>
      </c>
      <c r="AB845" t="n">
        <v>0.0</v>
      </c>
      <c r="AC845" t="n">
        <v>56.0</v>
      </c>
      <c r="AD845" t="n">
        <v>38.0</v>
      </c>
      <c r="AE845" t="n">
        <v>0.0</v>
      </c>
      <c r="AF845" t="n">
        <v>0.0</v>
      </c>
      <c r="AG845" t="n">
        <v>0.0</v>
      </c>
      <c r="AH845" t="inlineStr">
        <is>
          <t>Saloni Uttekar</t>
        </is>
      </c>
      <c r="AI845" s="1" t="n">
        <v>44566.24575231481</v>
      </c>
      <c r="AJ845" t="n">
        <v>781.0</v>
      </c>
      <c r="AK845" t="n">
        <v>1.0</v>
      </c>
      <c r="AL845" t="n">
        <v>0.0</v>
      </c>
      <c r="AM845" t="n">
        <v>1.0</v>
      </c>
      <c r="AN845" t="n">
        <v>0.0</v>
      </c>
      <c r="AO845" t="n">
        <v>1.0</v>
      </c>
      <c r="AP845" t="n">
        <v>37.0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WI22016845</t>
        </is>
      </c>
      <c r="B846" t="inlineStr">
        <is>
          <t>DATA_VALIDATION</t>
        </is>
      </c>
      <c r="C846" t="inlineStr">
        <is>
          <t>201300020646</t>
        </is>
      </c>
      <c r="D846" t="inlineStr">
        <is>
          <t>Folder</t>
        </is>
      </c>
      <c r="E846" s="2">
        <f>HYPERLINK("capsilon://?command=openfolder&amp;siteaddress=FAM.docvelocity-na8.net&amp;folderid=FX714B0D5D-0698-89B5-1020-F7D39968901E","FX2201868")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MI220174571</t>
        </is>
      </c>
      <c r="J846" t="n">
        <v>274.0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44565.733402777776</v>
      </c>
      <c r="P846" s="1" t="n">
        <v>44566.260046296295</v>
      </c>
      <c r="Q846" t="n">
        <v>39966.0</v>
      </c>
      <c r="R846" t="n">
        <v>5536.0</v>
      </c>
      <c r="S846" t="b">
        <v>0</v>
      </c>
      <c r="T846" t="inlineStr">
        <is>
          <t>N/A</t>
        </is>
      </c>
      <c r="U846" t="b">
        <v>1</v>
      </c>
      <c r="V846" t="inlineStr">
        <is>
          <t>Raman Vaidya</t>
        </is>
      </c>
      <c r="W846" s="1" t="n">
        <v>44565.79200231482</v>
      </c>
      <c r="X846" t="n">
        <v>4112.0</v>
      </c>
      <c r="Y846" t="n">
        <v>177.0</v>
      </c>
      <c r="Z846" t="n">
        <v>0.0</v>
      </c>
      <c r="AA846" t="n">
        <v>177.0</v>
      </c>
      <c r="AB846" t="n">
        <v>0.0</v>
      </c>
      <c r="AC846" t="n">
        <v>120.0</v>
      </c>
      <c r="AD846" t="n">
        <v>97.0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44566.260046296295</v>
      </c>
      <c r="AJ846" t="n">
        <v>1417.0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96.0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WI22017031</t>
        </is>
      </c>
      <c r="B847" t="inlineStr">
        <is>
          <t>DATA_VALIDATION</t>
        </is>
      </c>
      <c r="C847" t="inlineStr">
        <is>
          <t>201340000524</t>
        </is>
      </c>
      <c r="D847" t="inlineStr">
        <is>
          <t>Folder</t>
        </is>
      </c>
      <c r="E847" s="2">
        <f>HYPERLINK("capsilon://?command=openfolder&amp;siteaddress=FAM.docvelocity-na8.net&amp;folderid=FX6C90571C-98DA-5D49-53DC-32C94ED30EA3","FX2201763")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MI220177310</t>
        </is>
      </c>
      <c r="J847" t="n">
        <v>270.0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44565.75738425926</v>
      </c>
      <c r="P847" s="1" t="n">
        <v>44565.77103009259</v>
      </c>
      <c r="Q847" t="n">
        <v>243.0</v>
      </c>
      <c r="R847" t="n">
        <v>936.0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44565.77103009259</v>
      </c>
      <c r="X847" t="n">
        <v>828.0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270.0</v>
      </c>
      <c r="AE847" t="n">
        <v>232.0</v>
      </c>
      <c r="AF847" t="n">
        <v>0.0</v>
      </c>
      <c r="AG847" t="n">
        <v>19.0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WI22017039</t>
        </is>
      </c>
      <c r="B848" t="inlineStr">
        <is>
          <t>DATA_VALIDATION</t>
        </is>
      </c>
      <c r="C848" t="inlineStr">
        <is>
          <t>201330004456</t>
        </is>
      </c>
      <c r="D848" t="inlineStr">
        <is>
          <t>Folder</t>
        </is>
      </c>
      <c r="E848" s="2">
        <f>HYPERLINK("capsilon://?command=openfolder&amp;siteaddress=FAM.docvelocity-na8.net&amp;folderid=FX48925C71-A18E-4154-7003-8F634B3210C3","FX2201936")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MI220177476</t>
        </is>
      </c>
      <c r="J848" t="n">
        <v>159.0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44565.75877314815</v>
      </c>
      <c r="P848" s="1" t="n">
        <v>44565.77775462963</v>
      </c>
      <c r="Q848" t="n">
        <v>782.0</v>
      </c>
      <c r="R848" t="n">
        <v>858.0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44565.77775462963</v>
      </c>
      <c r="X848" t="n">
        <v>580.0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159.0</v>
      </c>
      <c r="AE848" t="n">
        <v>135.0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WI22017042</t>
        </is>
      </c>
      <c r="B849" t="inlineStr">
        <is>
          <t>DATA_VALIDATION</t>
        </is>
      </c>
      <c r="C849" t="inlineStr">
        <is>
          <t>201340000521</t>
        </is>
      </c>
      <c r="D849" t="inlineStr">
        <is>
          <t>Folder</t>
        </is>
      </c>
      <c r="E849" s="2">
        <f>HYPERLINK("capsilon://?command=openfolder&amp;siteaddress=FAM.docvelocity-na8.net&amp;folderid=FXDA19F67E-9B1D-B138-5711-A980D6953CCD","FX2201209")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MI220177740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44565.75894675926</v>
      </c>
      <c r="P849" s="1" t="n">
        <v>44566.33561342592</v>
      </c>
      <c r="Q849" t="n">
        <v>48855.0</v>
      </c>
      <c r="R849" t="n">
        <v>969.0</v>
      </c>
      <c r="S849" t="b">
        <v>0</v>
      </c>
      <c r="T849" t="inlineStr">
        <is>
          <t>N/A</t>
        </is>
      </c>
      <c r="U849" t="b">
        <v>0</v>
      </c>
      <c r="V849" t="inlineStr">
        <is>
          <t>Sanjay Kharade</t>
        </is>
      </c>
      <c r="W849" s="1" t="n">
        <v>44565.76679398148</v>
      </c>
      <c r="X849" t="n">
        <v>651.0</v>
      </c>
      <c r="Y849" t="n">
        <v>32.0</v>
      </c>
      <c r="Z849" t="n">
        <v>0.0</v>
      </c>
      <c r="AA849" t="n">
        <v>32.0</v>
      </c>
      <c r="AB849" t="n">
        <v>0.0</v>
      </c>
      <c r="AC849" t="n">
        <v>10.0</v>
      </c>
      <c r="AD849" t="n">
        <v>-4.0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44566.33561342592</v>
      </c>
      <c r="AJ849" t="n">
        <v>318.0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WI22017043</t>
        </is>
      </c>
      <c r="B850" t="inlineStr">
        <is>
          <t>DATA_VALIDATION</t>
        </is>
      </c>
      <c r="C850" t="inlineStr">
        <is>
          <t>201340000521</t>
        </is>
      </c>
      <c r="D850" t="inlineStr">
        <is>
          <t>Folder</t>
        </is>
      </c>
      <c r="E850" s="2">
        <f>HYPERLINK("capsilon://?command=openfolder&amp;siteaddress=FAM.docvelocity-na8.net&amp;folderid=FXDA19F67E-9B1D-B138-5711-A980D6953CCD","FX2201209")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MI220177741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44565.7590625</v>
      </c>
      <c r="P850" s="1" t="n">
        <v>44566.33908564815</v>
      </c>
      <c r="Q850" t="n">
        <v>49488.0</v>
      </c>
      <c r="R850" t="n">
        <v>626.0</v>
      </c>
      <c r="S850" t="b">
        <v>0</v>
      </c>
      <c r="T850" t="inlineStr">
        <is>
          <t>N/A</t>
        </is>
      </c>
      <c r="U850" t="b">
        <v>0</v>
      </c>
      <c r="V850" t="inlineStr">
        <is>
          <t>Amruta Erande</t>
        </is>
      </c>
      <c r="W850" s="1" t="n">
        <v>44565.76427083334</v>
      </c>
      <c r="X850" t="n">
        <v>327.0</v>
      </c>
      <c r="Y850" t="n">
        <v>21.0</v>
      </c>
      <c r="Z850" t="n">
        <v>0.0</v>
      </c>
      <c r="AA850" t="n">
        <v>21.0</v>
      </c>
      <c r="AB850" t="n">
        <v>0.0</v>
      </c>
      <c r="AC850" t="n">
        <v>7.0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44566.33908564815</v>
      </c>
      <c r="AJ850" t="n">
        <v>299.0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WI22017047</t>
        </is>
      </c>
      <c r="B851" t="inlineStr">
        <is>
          <t>DATA_VALIDATION</t>
        </is>
      </c>
      <c r="C851" t="inlineStr">
        <is>
          <t>201340000521</t>
        </is>
      </c>
      <c r="D851" t="inlineStr">
        <is>
          <t>Folder</t>
        </is>
      </c>
      <c r="E851" s="2">
        <f>HYPERLINK("capsilon://?command=openfolder&amp;siteaddress=FAM.docvelocity-na8.net&amp;folderid=FXDA19F67E-9B1D-B138-5711-A980D6953CCD","FX2201209")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MI220177746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44565.7593287037</v>
      </c>
      <c r="P851" s="1" t="n">
        <v>44566.33982638889</v>
      </c>
      <c r="Q851" t="n">
        <v>49543.0</v>
      </c>
      <c r="R851" t="n">
        <v>612.0</v>
      </c>
      <c r="S851" t="b">
        <v>0</v>
      </c>
      <c r="T851" t="inlineStr">
        <is>
          <t>N/A</t>
        </is>
      </c>
      <c r="U851" t="b">
        <v>0</v>
      </c>
      <c r="V851" t="inlineStr">
        <is>
          <t>Nisha Verma</t>
        </is>
      </c>
      <c r="W851" s="1" t="n">
        <v>44565.76697916666</v>
      </c>
      <c r="X851" t="n">
        <v>441.0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44566.33982638889</v>
      </c>
      <c r="AJ851" t="n">
        <v>171.0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WI22017048</t>
        </is>
      </c>
      <c r="B852" t="inlineStr">
        <is>
          <t>DATA_VALIDATION</t>
        </is>
      </c>
      <c r="C852" t="inlineStr">
        <is>
          <t>201340000521</t>
        </is>
      </c>
      <c r="D852" t="inlineStr">
        <is>
          <t>Folder</t>
        </is>
      </c>
      <c r="E852" s="2">
        <f>HYPERLINK("capsilon://?command=openfolder&amp;siteaddress=FAM.docvelocity-na8.net&amp;folderid=FXDA19F67E-9B1D-B138-5711-A980D6953CCD","FX2201209")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MI220177749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44565.75944444445</v>
      </c>
      <c r="P852" s="1" t="n">
        <v>44566.34210648148</v>
      </c>
      <c r="Q852" t="n">
        <v>49797.0</v>
      </c>
      <c r="R852" t="n">
        <v>545.0</v>
      </c>
      <c r="S852" t="b">
        <v>0</v>
      </c>
      <c r="T852" t="inlineStr">
        <is>
          <t>N/A</t>
        </is>
      </c>
      <c r="U852" t="b">
        <v>0</v>
      </c>
      <c r="V852" t="inlineStr">
        <is>
          <t>Amruta Erande</t>
        </is>
      </c>
      <c r="W852" s="1" t="n">
        <v>44565.76758101852</v>
      </c>
      <c r="X852" t="n">
        <v>285.0</v>
      </c>
      <c r="Y852" t="n">
        <v>21.0</v>
      </c>
      <c r="Z852" t="n">
        <v>0.0</v>
      </c>
      <c r="AA852" t="n">
        <v>21.0</v>
      </c>
      <c r="AB852" t="n">
        <v>0.0</v>
      </c>
      <c r="AC852" t="n">
        <v>5.0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Aparna Chavan</t>
        </is>
      </c>
      <c r="AI852" s="1" t="n">
        <v>44566.34210648148</v>
      </c>
      <c r="AJ852" t="n">
        <v>260.0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WI2201705</t>
        </is>
      </c>
      <c r="B853" t="inlineStr">
        <is>
          <t>DATA_VALIDATION</t>
        </is>
      </c>
      <c r="C853" t="inlineStr">
        <is>
          <t>201300020589</t>
        </is>
      </c>
      <c r="D853" t="inlineStr">
        <is>
          <t>Folder</t>
        </is>
      </c>
      <c r="E853" s="2">
        <f>HYPERLINK("capsilon://?command=openfolder&amp;siteaddress=FAM.docvelocity-na8.net&amp;folderid=FX3ACBF76E-3ED2-CAD4-55EA-D1A9C0AEE821","FX211213257")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MI22016908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44564.45284722222</v>
      </c>
      <c r="P853" s="1" t="n">
        <v>44564.4858912037</v>
      </c>
      <c r="Q853" t="n">
        <v>2703.0</v>
      </c>
      <c r="R853" t="n">
        <v>152.0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44564.482569444444</v>
      </c>
      <c r="X853" t="n">
        <v>66.0</v>
      </c>
      <c r="Y853" t="n">
        <v>0.0</v>
      </c>
      <c r="Z853" t="n">
        <v>0.0</v>
      </c>
      <c r="AA853" t="n">
        <v>0.0</v>
      </c>
      <c r="AB853" t="n">
        <v>21.0</v>
      </c>
      <c r="AC853" t="n">
        <v>0.0</v>
      </c>
      <c r="AD853" t="n">
        <v>28.0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44564.4858912037</v>
      </c>
      <c r="AJ853" t="n">
        <v>17.0</v>
      </c>
      <c r="AK853" t="n">
        <v>0.0</v>
      </c>
      <c r="AL853" t="n">
        <v>0.0</v>
      </c>
      <c r="AM853" t="n">
        <v>0.0</v>
      </c>
      <c r="AN853" t="n">
        <v>21.0</v>
      </c>
      <c r="AO853" t="n">
        <v>0.0</v>
      </c>
      <c r="AP853" t="n">
        <v>28.0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WI2201706</t>
        </is>
      </c>
      <c r="B854" t="inlineStr">
        <is>
          <t>DATA_VALIDATION</t>
        </is>
      </c>
      <c r="C854" t="inlineStr">
        <is>
          <t>201300020589</t>
        </is>
      </c>
      <c r="D854" t="inlineStr">
        <is>
          <t>Folder</t>
        </is>
      </c>
      <c r="E854" s="2">
        <f>HYPERLINK("capsilon://?command=openfolder&amp;siteaddress=FAM.docvelocity-na8.net&amp;folderid=FX3ACBF76E-3ED2-CAD4-55EA-D1A9C0AEE821","FX211213257")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MI22016917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44564.453194444446</v>
      </c>
      <c r="P854" s="1" t="n">
        <v>44564.48945601852</v>
      </c>
      <c r="Q854" t="n">
        <v>2580.0</v>
      </c>
      <c r="R854" t="n">
        <v>553.0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44564.485497685186</v>
      </c>
      <c r="X854" t="n">
        <v>253.0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44564.48945601852</v>
      </c>
      <c r="AJ854" t="n">
        <v>290.0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WI22017069</t>
        </is>
      </c>
      <c r="B855" t="inlineStr">
        <is>
          <t>DATA_VALIDATION</t>
        </is>
      </c>
      <c r="C855" t="inlineStr">
        <is>
          <t>201308007994</t>
        </is>
      </c>
      <c r="D855" t="inlineStr">
        <is>
          <t>Folder</t>
        </is>
      </c>
      <c r="E855" s="2">
        <f>HYPERLINK("capsilon://?command=openfolder&amp;siteaddress=FAM.docvelocity-na8.net&amp;folderid=FX6F00CFBC-5BFD-F3B7-F54C-2A4DE95ED548","FX211210974")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MI220178089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44565.764074074075</v>
      </c>
      <c r="P855" s="1" t="n">
        <v>44565.77815972222</v>
      </c>
      <c r="Q855" t="n">
        <v>567.0</v>
      </c>
      <c r="R855" t="n">
        <v>650.0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44565.77815972222</v>
      </c>
      <c r="X855" t="n">
        <v>34.0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66.0</v>
      </c>
      <c r="AE855" t="n">
        <v>52.0</v>
      </c>
      <c r="AF855" t="n">
        <v>0.0</v>
      </c>
      <c r="AG855" t="n">
        <v>1.0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WI22017072</t>
        </is>
      </c>
      <c r="B856" t="inlineStr">
        <is>
          <t>DATA_VALIDATION</t>
        </is>
      </c>
      <c r="C856" t="inlineStr">
        <is>
          <t>201308007912</t>
        </is>
      </c>
      <c r="D856" t="inlineStr">
        <is>
          <t>Folder</t>
        </is>
      </c>
      <c r="E856" s="2">
        <f>HYPERLINK("capsilon://?command=openfolder&amp;siteaddress=FAM.docvelocity-na8.net&amp;folderid=FXEE0B5C49-5196-29B4-6D73-C8703D784E2A","FX21124694")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MI220178125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44565.76452546296</v>
      </c>
      <c r="P856" s="1" t="n">
        <v>44566.34071759259</v>
      </c>
      <c r="Q856" t="n">
        <v>49672.0</v>
      </c>
      <c r="R856" t="n">
        <v>111.0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44565.76734953704</v>
      </c>
      <c r="X856" t="n">
        <v>34.0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38.0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44566.34071759259</v>
      </c>
      <c r="AJ856" t="n">
        <v>77.0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38.0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WI2201709</t>
        </is>
      </c>
      <c r="B857" t="inlineStr">
        <is>
          <t>DATA_VALIDATION</t>
        </is>
      </c>
      <c r="C857" t="inlineStr">
        <is>
          <t>201300020589</t>
        </is>
      </c>
      <c r="D857" t="inlineStr">
        <is>
          <t>Folder</t>
        </is>
      </c>
      <c r="E857" s="2">
        <f>HYPERLINK("capsilon://?command=openfolder&amp;siteaddress=FAM.docvelocity-na8.net&amp;folderid=FX3ACBF76E-3ED2-CAD4-55EA-D1A9C0AEE821","FX211213257")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MI22016906</t>
        </is>
      </c>
      <c r="J857" t="n">
        <v>55.0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44564.4540162037</v>
      </c>
      <c r="P857" s="1" t="n">
        <v>44564.50974537037</v>
      </c>
      <c r="Q857" t="n">
        <v>4425.0</v>
      </c>
      <c r="R857" t="n">
        <v>390.0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44564.50974537037</v>
      </c>
      <c r="X857" t="n">
        <v>285.0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55.0</v>
      </c>
      <c r="AE857" t="n">
        <v>50.0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WI2201712</t>
        </is>
      </c>
      <c r="B858" t="inlineStr">
        <is>
          <t>DATA_VALIDATION</t>
        </is>
      </c>
      <c r="C858" t="inlineStr">
        <is>
          <t>201300020589</t>
        </is>
      </c>
      <c r="D858" t="inlineStr">
        <is>
          <t>Folder</t>
        </is>
      </c>
      <c r="E858" s="2">
        <f>HYPERLINK("capsilon://?command=openfolder&amp;siteaddress=FAM.docvelocity-na8.net&amp;folderid=FX3ACBF76E-3ED2-CAD4-55EA-D1A9C0AEE821","FX211213257")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MI22016938</t>
        </is>
      </c>
      <c r="J858" t="n">
        <v>35.0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44564.45489583333</v>
      </c>
      <c r="P858" s="1" t="n">
        <v>44564.51123842593</v>
      </c>
      <c r="Q858" t="n">
        <v>4702.0</v>
      </c>
      <c r="R858" t="n">
        <v>166.0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44564.51123842593</v>
      </c>
      <c r="X858" t="n">
        <v>128.0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35.0</v>
      </c>
      <c r="AE858" t="n">
        <v>30.0</v>
      </c>
      <c r="AF858" t="n">
        <v>0.0</v>
      </c>
      <c r="AG858" t="n">
        <v>2.0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WI2201713</t>
        </is>
      </c>
      <c r="B859" t="inlineStr">
        <is>
          <t>DATA_VALIDATION</t>
        </is>
      </c>
      <c r="C859" t="inlineStr">
        <is>
          <t>201300020589</t>
        </is>
      </c>
      <c r="D859" t="inlineStr">
        <is>
          <t>Folder</t>
        </is>
      </c>
      <c r="E859" s="2">
        <f>HYPERLINK("capsilon://?command=openfolder&amp;siteaddress=FAM.docvelocity-na8.net&amp;folderid=FX3ACBF76E-3ED2-CAD4-55EA-D1A9C0AEE821","FX211213257")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MI22016939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44564.455358796295</v>
      </c>
      <c r="P859" s="1" t="n">
        <v>44564.51761574074</v>
      </c>
      <c r="Q859" t="n">
        <v>5107.0</v>
      </c>
      <c r="R859" t="n">
        <v>272.0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44564.51761574074</v>
      </c>
      <c r="X859" t="n">
        <v>244.0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28.0</v>
      </c>
      <c r="AE859" t="n">
        <v>21.0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WI2201714</t>
        </is>
      </c>
      <c r="B860" t="inlineStr">
        <is>
          <t>DATA_VALIDATION</t>
        </is>
      </c>
      <c r="C860" t="inlineStr">
        <is>
          <t>201300020589</t>
        </is>
      </c>
      <c r="D860" t="inlineStr">
        <is>
          <t>Folder</t>
        </is>
      </c>
      <c r="E860" s="2">
        <f>HYPERLINK("capsilon://?command=openfolder&amp;siteaddress=FAM.docvelocity-na8.net&amp;folderid=FX3ACBF76E-3ED2-CAD4-55EA-D1A9C0AEE821","FX211213257")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MI22016933</t>
        </is>
      </c>
      <c r="J860" t="n">
        <v>52.0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44564.45552083333</v>
      </c>
      <c r="P860" s="1" t="n">
        <v>44564.51957175926</v>
      </c>
      <c r="Q860" t="n">
        <v>5273.0</v>
      </c>
      <c r="R860" t="n">
        <v>261.0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44564.51957175926</v>
      </c>
      <c r="X860" t="n">
        <v>168.0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52.0</v>
      </c>
      <c r="AE860" t="n">
        <v>47.0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WI22017155</t>
        </is>
      </c>
      <c r="B861" t="inlineStr">
        <is>
          <t>DATA_VALIDATION</t>
        </is>
      </c>
      <c r="C861" t="inlineStr">
        <is>
          <t>201340000524</t>
        </is>
      </c>
      <c r="D861" t="inlineStr">
        <is>
          <t>Folder</t>
        </is>
      </c>
      <c r="E861" s="2">
        <f>HYPERLINK("capsilon://?command=openfolder&amp;siteaddress=FAM.docvelocity-na8.net&amp;folderid=FX6C90571C-98DA-5D49-53DC-32C94ED30EA3","FX2201763")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MI220177310</t>
        </is>
      </c>
      <c r="J861" t="n">
        <v>823.0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44565.77315972222</v>
      </c>
      <c r="P861" s="1" t="n">
        <v>44566.30486111111</v>
      </c>
      <c r="Q861" t="n">
        <v>29253.0</v>
      </c>
      <c r="R861" t="n">
        <v>16686.0</v>
      </c>
      <c r="S861" t="b">
        <v>0</v>
      </c>
      <c r="T861" t="inlineStr">
        <is>
          <t>N/A</t>
        </is>
      </c>
      <c r="U861" t="b">
        <v>1</v>
      </c>
      <c r="V861" t="inlineStr">
        <is>
          <t>Suraj Toradmal</t>
        </is>
      </c>
      <c r="W861" s="1" t="n">
        <v>44565.906956018516</v>
      </c>
      <c r="X861" t="n">
        <v>10932.0</v>
      </c>
      <c r="Y861" t="n">
        <v>855.0</v>
      </c>
      <c r="Z861" t="n">
        <v>0.0</v>
      </c>
      <c r="AA861" t="n">
        <v>855.0</v>
      </c>
      <c r="AB861" t="n">
        <v>268.0</v>
      </c>
      <c r="AC861" t="n">
        <v>661.0</v>
      </c>
      <c r="AD861" t="n">
        <v>-32.0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44566.30486111111</v>
      </c>
      <c r="AJ861" t="n">
        <v>4577.0</v>
      </c>
      <c r="AK861" t="n">
        <v>12.0</v>
      </c>
      <c r="AL861" t="n">
        <v>0.0</v>
      </c>
      <c r="AM861" t="n">
        <v>12.0</v>
      </c>
      <c r="AN861" t="n">
        <v>134.0</v>
      </c>
      <c r="AO861" t="n">
        <v>12.0</v>
      </c>
      <c r="AP861" t="n">
        <v>-44.0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WI2201717</t>
        </is>
      </c>
      <c r="B862" t="inlineStr">
        <is>
          <t>DATA_VALIDATION</t>
        </is>
      </c>
      <c r="C862" t="inlineStr">
        <is>
          <t>201300020589</t>
        </is>
      </c>
      <c r="D862" t="inlineStr">
        <is>
          <t>Folder</t>
        </is>
      </c>
      <c r="E862" s="2">
        <f>HYPERLINK("capsilon://?command=openfolder&amp;siteaddress=FAM.docvelocity-na8.net&amp;folderid=FX3ACBF76E-3ED2-CAD4-55EA-D1A9C0AEE821","FX211213257")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MI22016974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44564.455925925926</v>
      </c>
      <c r="P862" s="1" t="n">
        <v>44564.5246412037</v>
      </c>
      <c r="Q862" t="n">
        <v>5466.0</v>
      </c>
      <c r="R862" t="n">
        <v>471.0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44564.5246412037</v>
      </c>
      <c r="X862" t="n">
        <v>428.0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56.0</v>
      </c>
      <c r="AE862" t="n">
        <v>42.0</v>
      </c>
      <c r="AF862" t="n">
        <v>0.0</v>
      </c>
      <c r="AG862" t="n">
        <v>5.0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WI22017180</t>
        </is>
      </c>
      <c r="B863" t="inlineStr">
        <is>
          <t>DATA_VALIDATION</t>
        </is>
      </c>
      <c r="C863" t="inlineStr">
        <is>
          <t>201308007994</t>
        </is>
      </c>
      <c r="D863" t="inlineStr">
        <is>
          <t>Folder</t>
        </is>
      </c>
      <c r="E863" s="2">
        <f>HYPERLINK("capsilon://?command=openfolder&amp;siteaddress=FAM.docvelocity-na8.net&amp;folderid=FX6F00CFBC-5BFD-F3B7-F54C-2A4DE95ED548","FX211210974")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MI220178089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44565.77854166667</v>
      </c>
      <c r="P863" s="1" t="n">
        <v>44565.848645833335</v>
      </c>
      <c r="Q863" t="n">
        <v>5172.0</v>
      </c>
      <c r="R863" t="n">
        <v>885.0</v>
      </c>
      <c r="S863" t="b">
        <v>0</v>
      </c>
      <c r="T863" t="inlineStr">
        <is>
          <t>N/A</t>
        </is>
      </c>
      <c r="U863" t="b">
        <v>1</v>
      </c>
      <c r="V863" t="inlineStr">
        <is>
          <t>Sumit Jarhad</t>
        </is>
      </c>
      <c r="W863" s="1" t="n">
        <v>44565.791550925926</v>
      </c>
      <c r="X863" t="n">
        <v>187.0</v>
      </c>
      <c r="Y863" t="n">
        <v>37.0</v>
      </c>
      <c r="Z863" t="n">
        <v>0.0</v>
      </c>
      <c r="AA863" t="n">
        <v>37.0</v>
      </c>
      <c r="AB863" t="n">
        <v>0.0</v>
      </c>
      <c r="AC863" t="n">
        <v>34.0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44565.848645833335</v>
      </c>
      <c r="AJ863" t="n">
        <v>698.0</v>
      </c>
      <c r="AK863" t="n">
        <v>1.0</v>
      </c>
      <c r="AL863" t="n">
        <v>0.0</v>
      </c>
      <c r="AM863" t="n">
        <v>1.0</v>
      </c>
      <c r="AN863" t="n">
        <v>0.0</v>
      </c>
      <c r="AO863" t="n">
        <v>1.0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WI22017199</t>
        </is>
      </c>
      <c r="B864" t="inlineStr">
        <is>
          <t>DATA_VALIDATION</t>
        </is>
      </c>
      <c r="C864" t="inlineStr">
        <is>
          <t>201330004456</t>
        </is>
      </c>
      <c r="D864" t="inlineStr">
        <is>
          <t>Folder</t>
        </is>
      </c>
      <c r="E864" s="2">
        <f>HYPERLINK("capsilon://?command=openfolder&amp;siteaddress=FAM.docvelocity-na8.net&amp;folderid=FX48925C71-A18E-4154-7003-8F634B3210C3","FX2201936")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MI220177476</t>
        </is>
      </c>
      <c r="J864" t="n">
        <v>382.0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44565.77966435185</v>
      </c>
      <c r="P864" s="1" t="n">
        <v>44566.325740740744</v>
      </c>
      <c r="Q864" t="n">
        <v>34898.0</v>
      </c>
      <c r="R864" t="n">
        <v>12283.0</v>
      </c>
      <c r="S864" t="b">
        <v>0</v>
      </c>
      <c r="T864" t="inlineStr">
        <is>
          <t>N/A</t>
        </is>
      </c>
      <c r="U864" t="b">
        <v>1</v>
      </c>
      <c r="V864" t="inlineStr">
        <is>
          <t>Amruta Erande</t>
        </is>
      </c>
      <c r="W864" s="1" t="n">
        <v>44565.866319444445</v>
      </c>
      <c r="X864" t="n">
        <v>6604.0</v>
      </c>
      <c r="Y864" t="n">
        <v>630.0</v>
      </c>
      <c r="Z864" t="n">
        <v>0.0</v>
      </c>
      <c r="AA864" t="n">
        <v>630.0</v>
      </c>
      <c r="AB864" t="n">
        <v>0.0</v>
      </c>
      <c r="AC864" t="n">
        <v>465.0</v>
      </c>
      <c r="AD864" t="n">
        <v>-248.0</v>
      </c>
      <c r="AE864" t="n">
        <v>0.0</v>
      </c>
      <c r="AF864" t="n">
        <v>0.0</v>
      </c>
      <c r="AG864" t="n">
        <v>0.0</v>
      </c>
      <c r="AH864" t="inlineStr">
        <is>
          <t>Aparna Chavan</t>
        </is>
      </c>
      <c r="AI864" s="1" t="n">
        <v>44566.325740740744</v>
      </c>
      <c r="AJ864" t="n">
        <v>5341.0</v>
      </c>
      <c r="AK864" t="n">
        <v>26.0</v>
      </c>
      <c r="AL864" t="n">
        <v>0.0</v>
      </c>
      <c r="AM864" t="n">
        <v>26.0</v>
      </c>
      <c r="AN864" t="n">
        <v>0.0</v>
      </c>
      <c r="AO864" t="n">
        <v>26.0</v>
      </c>
      <c r="AP864" t="n">
        <v>-274.0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WI22017224</t>
        </is>
      </c>
      <c r="B865" t="inlineStr">
        <is>
          <t>DATA_VALIDATION</t>
        </is>
      </c>
      <c r="C865" t="inlineStr">
        <is>
          <t>201300020294</t>
        </is>
      </c>
      <c r="D865" t="inlineStr">
        <is>
          <t>Folder</t>
        </is>
      </c>
      <c r="E865" s="2">
        <f>HYPERLINK("capsilon://?command=openfolder&amp;siteaddress=FAM.docvelocity-na8.net&amp;folderid=FX508971F4-DCAE-EBB7-CF92-C9AD2ED212B6","FX21127882")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MI220179651</t>
        </is>
      </c>
      <c r="J865" t="n">
        <v>94.0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44565.78512731481</v>
      </c>
      <c r="P865" s="1" t="n">
        <v>44565.79552083334</v>
      </c>
      <c r="Q865" t="n">
        <v>441.0</v>
      </c>
      <c r="R865" t="n">
        <v>457.0</v>
      </c>
      <c r="S865" t="b">
        <v>0</v>
      </c>
      <c r="T865" t="inlineStr">
        <is>
          <t>N/A</t>
        </is>
      </c>
      <c r="U865" t="b">
        <v>0</v>
      </c>
      <c r="V865" t="inlineStr">
        <is>
          <t>Sumit Jarhad</t>
        </is>
      </c>
      <c r="W865" s="1" t="n">
        <v>44565.79552083334</v>
      </c>
      <c r="X865" t="n">
        <v>317.0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94.0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WI22017261</t>
        </is>
      </c>
      <c r="B866" t="inlineStr">
        <is>
          <t>DATA_VALIDATION</t>
        </is>
      </c>
      <c r="C866" t="inlineStr">
        <is>
          <t>201300020294</t>
        </is>
      </c>
      <c r="D866" t="inlineStr">
        <is>
          <t>Folder</t>
        </is>
      </c>
      <c r="E866" s="2">
        <f>HYPERLINK("capsilon://?command=openfolder&amp;siteaddress=FAM.docvelocity-na8.net&amp;folderid=FX508971F4-DCAE-EBB7-CF92-C9AD2ED212B6","FX21127882")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MI220179651</t>
        </is>
      </c>
      <c r="J866" t="n">
        <v>188.0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44565.7966087963</v>
      </c>
      <c r="P866" s="1" t="n">
        <v>44566.27307870371</v>
      </c>
      <c r="Q866" t="n">
        <v>38681.0</v>
      </c>
      <c r="R866" t="n">
        <v>2486.0</v>
      </c>
      <c r="S866" t="b">
        <v>0</v>
      </c>
      <c r="T866" t="inlineStr">
        <is>
          <t>N/A</t>
        </is>
      </c>
      <c r="U866" t="b">
        <v>1</v>
      </c>
      <c r="V866" t="inlineStr">
        <is>
          <t>Sanjay Kharade</t>
        </is>
      </c>
      <c r="W866" s="1" t="n">
        <v>44565.83215277778</v>
      </c>
      <c r="X866" t="n">
        <v>1461.0</v>
      </c>
      <c r="Y866" t="n">
        <v>158.0</v>
      </c>
      <c r="Z866" t="n">
        <v>0.0</v>
      </c>
      <c r="AA866" t="n">
        <v>158.0</v>
      </c>
      <c r="AB866" t="n">
        <v>0.0</v>
      </c>
      <c r="AC866" t="n">
        <v>136.0</v>
      </c>
      <c r="AD866" t="n">
        <v>30.0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44566.27307870371</v>
      </c>
      <c r="AJ866" t="n">
        <v>964.0</v>
      </c>
      <c r="AK866" t="n">
        <v>1.0</v>
      </c>
      <c r="AL866" t="n">
        <v>0.0</v>
      </c>
      <c r="AM866" t="n">
        <v>1.0</v>
      </c>
      <c r="AN866" t="n">
        <v>0.0</v>
      </c>
      <c r="AO866" t="n">
        <v>1.0</v>
      </c>
      <c r="AP866" t="n">
        <v>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WI22017341</t>
        </is>
      </c>
      <c r="B867" t="inlineStr">
        <is>
          <t>DATA_VALIDATION</t>
        </is>
      </c>
      <c r="C867" t="inlineStr">
        <is>
          <t>201330004462</t>
        </is>
      </c>
      <c r="D867" t="inlineStr">
        <is>
          <t>Folder</t>
        </is>
      </c>
      <c r="E867" s="2">
        <f>HYPERLINK("capsilon://?command=openfolder&amp;siteaddress=FAM.docvelocity-na8.net&amp;folderid=FXD93D0C78-5417-2FCE-2E24-9DED94FA91BD","FX22011108")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MI220182225</t>
        </is>
      </c>
      <c r="J867" t="n">
        <v>94.0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44565.828101851854</v>
      </c>
      <c r="P867" s="1" t="n">
        <v>44565.83230324074</v>
      </c>
      <c r="Q867" t="n">
        <v>255.0</v>
      </c>
      <c r="R867" t="n">
        <v>108.0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44565.83230324074</v>
      </c>
      <c r="X867" t="n">
        <v>108.0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94.0</v>
      </c>
      <c r="AE867" t="n">
        <v>73.0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WI22017345</t>
        </is>
      </c>
      <c r="B868" t="inlineStr">
        <is>
          <t>DATA_VALIDATION</t>
        </is>
      </c>
      <c r="C868" t="inlineStr">
        <is>
          <t>201300020658</t>
        </is>
      </c>
      <c r="D868" t="inlineStr">
        <is>
          <t>Folder</t>
        </is>
      </c>
      <c r="E868" s="2">
        <f>HYPERLINK("capsilon://?command=openfolder&amp;siteaddress=FAM.docvelocity-na8.net&amp;folderid=FXA989EB62-A88B-C7D0-B905-85D6D5BB326F","FX22011100")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MI220182273</t>
        </is>
      </c>
      <c r="J868" t="n">
        <v>60.0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44565.830347222225</v>
      </c>
      <c r="P868" s="1" t="n">
        <v>44565.83369212963</v>
      </c>
      <c r="Q868" t="n">
        <v>158.0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44565.83369212963</v>
      </c>
      <c r="X868" t="n">
        <v>119.0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60.0</v>
      </c>
      <c r="AE868" t="n">
        <v>48.0</v>
      </c>
      <c r="AF868" t="n">
        <v>0.0</v>
      </c>
      <c r="AG868" t="n">
        <v>4.0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WI22017351</t>
        </is>
      </c>
      <c r="B869" t="inlineStr">
        <is>
          <t>DATA_VALIDATION</t>
        </is>
      </c>
      <c r="C869" t="inlineStr">
        <is>
          <t>201330004462</t>
        </is>
      </c>
      <c r="D869" t="inlineStr">
        <is>
          <t>Folder</t>
        </is>
      </c>
      <c r="E869" s="2">
        <f>HYPERLINK("capsilon://?command=openfolder&amp;siteaddress=FAM.docvelocity-na8.net&amp;folderid=FXD93D0C78-5417-2FCE-2E24-9DED94FA91BD","FX22011108")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MI220182225</t>
        </is>
      </c>
      <c r="J869" t="n">
        <v>122.0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44565.832824074074</v>
      </c>
      <c r="P869" s="1" t="n">
        <v>44566.28361111111</v>
      </c>
      <c r="Q869" t="n">
        <v>35041.0</v>
      </c>
      <c r="R869" t="n">
        <v>3907.0</v>
      </c>
      <c r="S869" t="b">
        <v>0</v>
      </c>
      <c r="T869" t="inlineStr">
        <is>
          <t>N/A</t>
        </is>
      </c>
      <c r="U869" t="b">
        <v>1</v>
      </c>
      <c r="V869" t="inlineStr">
        <is>
          <t>Archana Bhujbal</t>
        </is>
      </c>
      <c r="W869" s="1" t="n">
        <v>44565.87113425926</v>
      </c>
      <c r="X869" t="n">
        <v>2986.0</v>
      </c>
      <c r="Y869" t="n">
        <v>94.0</v>
      </c>
      <c r="Z869" t="n">
        <v>0.0</v>
      </c>
      <c r="AA869" t="n">
        <v>94.0</v>
      </c>
      <c r="AB869" t="n">
        <v>0.0</v>
      </c>
      <c r="AC869" t="n">
        <v>52.0</v>
      </c>
      <c r="AD869" t="n">
        <v>28.0</v>
      </c>
      <c r="AE869" t="n">
        <v>0.0</v>
      </c>
      <c r="AF869" t="n">
        <v>0.0</v>
      </c>
      <c r="AG869" t="n">
        <v>0.0</v>
      </c>
      <c r="AH869" t="inlineStr">
        <is>
          <t>Ashish Sutar</t>
        </is>
      </c>
      <c r="AI869" s="1" t="n">
        <v>44566.28361111111</v>
      </c>
      <c r="AJ869" t="n">
        <v>909.0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27.0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WI22017355</t>
        </is>
      </c>
      <c r="B870" t="inlineStr">
        <is>
          <t>DATA_VALIDATION</t>
        </is>
      </c>
      <c r="C870" t="inlineStr">
        <is>
          <t>201300020658</t>
        </is>
      </c>
      <c r="D870" t="inlineStr">
        <is>
          <t>Folder</t>
        </is>
      </c>
      <c r="E870" s="2">
        <f>HYPERLINK("capsilon://?command=openfolder&amp;siteaddress=FAM.docvelocity-na8.net&amp;folderid=FXA989EB62-A88B-C7D0-B905-85D6D5BB326F","FX22011100")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MI220182273</t>
        </is>
      </c>
      <c r="J870" t="n">
        <v>120.0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44565.83490740741</v>
      </c>
      <c r="P870" s="1" t="n">
        <v>44566.291134259256</v>
      </c>
      <c r="Q870" t="n">
        <v>37738.0</v>
      </c>
      <c r="R870" t="n">
        <v>1680.0</v>
      </c>
      <c r="S870" t="b">
        <v>0</v>
      </c>
      <c r="T870" t="inlineStr">
        <is>
          <t>N/A</t>
        </is>
      </c>
      <c r="U870" t="b">
        <v>1</v>
      </c>
      <c r="V870" t="inlineStr">
        <is>
          <t>Karnal Akhare</t>
        </is>
      </c>
      <c r="W870" s="1" t="n">
        <v>44566.14672453704</v>
      </c>
      <c r="X870" t="n">
        <v>976.0</v>
      </c>
      <c r="Y870" t="n">
        <v>119.0</v>
      </c>
      <c r="Z870" t="n">
        <v>0.0</v>
      </c>
      <c r="AA870" t="n">
        <v>119.0</v>
      </c>
      <c r="AB870" t="n">
        <v>0.0</v>
      </c>
      <c r="AC870" t="n">
        <v>69.0</v>
      </c>
      <c r="AD870" t="n">
        <v>1.0</v>
      </c>
      <c r="AE870" t="n">
        <v>0.0</v>
      </c>
      <c r="AF870" t="n">
        <v>0.0</v>
      </c>
      <c r="AG870" t="n">
        <v>0.0</v>
      </c>
      <c r="AH870" t="inlineStr">
        <is>
          <t>Ashish Sutar</t>
        </is>
      </c>
      <c r="AI870" s="1" t="n">
        <v>44566.291134259256</v>
      </c>
      <c r="AJ870" t="n">
        <v>650.0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WI22017414</t>
        </is>
      </c>
      <c r="B871" t="inlineStr">
        <is>
          <t>DATA_VALIDATION</t>
        </is>
      </c>
      <c r="C871" t="inlineStr">
        <is>
          <t>201308008001</t>
        </is>
      </c>
      <c r="D871" t="inlineStr">
        <is>
          <t>Folder</t>
        </is>
      </c>
      <c r="E871" s="2">
        <f>HYPERLINK("capsilon://?command=openfolder&amp;siteaddress=FAM.docvelocity-na8.net&amp;folderid=FX38BDD3FF-1B44-C8A8-7E14-477CE62F2CB9","FX211211816")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MI220183045</t>
        </is>
      </c>
      <c r="J871" t="n">
        <v>111.0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44565.8515625</v>
      </c>
      <c r="P871" s="1" t="n">
        <v>44566.14908564815</v>
      </c>
      <c r="Q871" t="n">
        <v>25512.0</v>
      </c>
      <c r="R871" t="n">
        <v>194.0</v>
      </c>
      <c r="S871" t="b">
        <v>0</v>
      </c>
      <c r="T871" t="inlineStr">
        <is>
          <t>N/A</t>
        </is>
      </c>
      <c r="U871" t="b">
        <v>0</v>
      </c>
      <c r="V871" t="inlineStr">
        <is>
          <t>Nisha Verma</t>
        </is>
      </c>
      <c r="W871" s="1" t="n">
        <v>44566.14908564815</v>
      </c>
      <c r="X871" t="n">
        <v>149.0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111.0</v>
      </c>
      <c r="AE871" t="n">
        <v>99.0</v>
      </c>
      <c r="AF871" t="n">
        <v>0.0</v>
      </c>
      <c r="AG871" t="n">
        <v>3.0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WI22017457</t>
        </is>
      </c>
      <c r="B872" t="inlineStr">
        <is>
          <t>DATA_VALIDATION</t>
        </is>
      </c>
      <c r="C872" t="inlineStr">
        <is>
          <t>201348000259</t>
        </is>
      </c>
      <c r="D872" t="inlineStr">
        <is>
          <t>Folder</t>
        </is>
      </c>
      <c r="E872" s="2">
        <f>HYPERLINK("capsilon://?command=openfolder&amp;siteaddress=FAM.docvelocity-na8.net&amp;folderid=FX1E332332-B550-7652-F884-9319CE62D8C0","FX2201523")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MI220183396</t>
        </is>
      </c>
      <c r="J872" t="n">
        <v>96.0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44565.862858796296</v>
      </c>
      <c r="P872" s="1" t="n">
        <v>44566.179502314815</v>
      </c>
      <c r="Q872" t="n">
        <v>26579.0</v>
      </c>
      <c r="R872" t="n">
        <v>779.0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44566.179502314815</v>
      </c>
      <c r="X872" t="n">
        <v>569.0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96.0</v>
      </c>
      <c r="AE872" t="n">
        <v>84.0</v>
      </c>
      <c r="AF872" t="n">
        <v>0.0</v>
      </c>
      <c r="AG872" t="n">
        <v>6.0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WI22017471</t>
        </is>
      </c>
      <c r="B873" t="inlineStr">
        <is>
          <t>DATA_VALIDATION</t>
        </is>
      </c>
      <c r="C873" t="inlineStr">
        <is>
          <t>201300020622</t>
        </is>
      </c>
      <c r="D873" t="inlineStr">
        <is>
          <t>Folder</t>
        </is>
      </c>
      <c r="E873" s="2">
        <f>HYPERLINK("capsilon://?command=openfolder&amp;siteaddress=FAM.docvelocity-na8.net&amp;folderid=FX7C13126D-301F-8A14-D6A2-01B7E268B9B3","FX2201271")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MI220183822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44565.87673611111</v>
      </c>
      <c r="P873" s="1" t="n">
        <v>44566.34520833333</v>
      </c>
      <c r="Q873" t="n">
        <v>39751.0</v>
      </c>
      <c r="R873" t="n">
        <v>725.0</v>
      </c>
      <c r="S873" t="b">
        <v>0</v>
      </c>
      <c r="T873" t="inlineStr">
        <is>
          <t>N/A</t>
        </is>
      </c>
      <c r="U873" t="b">
        <v>0</v>
      </c>
      <c r="V873" t="inlineStr">
        <is>
          <t>Karnal Akhare</t>
        </is>
      </c>
      <c r="W873" s="1" t="n">
        <v>44566.15138888889</v>
      </c>
      <c r="X873" t="n">
        <v>338.0</v>
      </c>
      <c r="Y873" t="n">
        <v>21.0</v>
      </c>
      <c r="Z873" t="n">
        <v>0.0</v>
      </c>
      <c r="AA873" t="n">
        <v>21.0</v>
      </c>
      <c r="AB873" t="n">
        <v>0.0</v>
      </c>
      <c r="AC873" t="n">
        <v>13.0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Ashish Sutar</t>
        </is>
      </c>
      <c r="AI873" s="1" t="n">
        <v>44566.34520833333</v>
      </c>
      <c r="AJ873" t="n">
        <v>387.0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WI22017473</t>
        </is>
      </c>
      <c r="B874" t="inlineStr">
        <is>
          <t>DATA_VALIDATION</t>
        </is>
      </c>
      <c r="C874" t="inlineStr">
        <is>
          <t>201300020622</t>
        </is>
      </c>
      <c r="D874" t="inlineStr">
        <is>
          <t>Folder</t>
        </is>
      </c>
      <c r="E874" s="2">
        <f>HYPERLINK("capsilon://?command=openfolder&amp;siteaddress=FAM.docvelocity-na8.net&amp;folderid=FX7C13126D-301F-8A14-D6A2-01B7E268B9B3","FX2201271")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MI220183823</t>
        </is>
      </c>
      <c r="J874" t="n">
        <v>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44565.87774305556</v>
      </c>
      <c r="P874" s="1" t="n">
        <v>44566.352002314816</v>
      </c>
      <c r="Q874" t="n">
        <v>39347.0</v>
      </c>
      <c r="R874" t="n">
        <v>1629.0</v>
      </c>
      <c r="S874" t="b">
        <v>0</v>
      </c>
      <c r="T874" t="inlineStr">
        <is>
          <t>N/A</t>
        </is>
      </c>
      <c r="U874" t="b">
        <v>0</v>
      </c>
      <c r="V874" t="inlineStr">
        <is>
          <t>Karnal Akhare</t>
        </is>
      </c>
      <c r="W874" s="1" t="n">
        <v>44566.160358796296</v>
      </c>
      <c r="X874" t="n">
        <v>774.0</v>
      </c>
      <c r="Y874" t="n">
        <v>97.0</v>
      </c>
      <c r="Z874" t="n">
        <v>0.0</v>
      </c>
      <c r="AA874" t="n">
        <v>97.0</v>
      </c>
      <c r="AB874" t="n">
        <v>0.0</v>
      </c>
      <c r="AC874" t="n">
        <v>55.0</v>
      </c>
      <c r="AD874" t="n">
        <v>-65.0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44566.352002314816</v>
      </c>
      <c r="AJ874" t="n">
        <v>855.0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-65.0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WI22017477</t>
        </is>
      </c>
      <c r="B875" t="inlineStr">
        <is>
          <t>DATA_VALIDATION</t>
        </is>
      </c>
      <c r="C875" t="inlineStr">
        <is>
          <t>201138001235</t>
        </is>
      </c>
      <c r="D875" t="inlineStr">
        <is>
          <t>Folder</t>
        </is>
      </c>
      <c r="E875" s="2">
        <f>HYPERLINK("capsilon://?command=openfolder&amp;siteaddress=FAM.docvelocity-na8.net&amp;folderid=FXE73E6331-1D30-636E-4D9F-E9A706F3018E","FX2201941")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MI220183926</t>
        </is>
      </c>
      <c r="J875" t="n">
        <v>129.0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44565.8830787037</v>
      </c>
      <c r="P875" s="1" t="n">
        <v>44566.181875</v>
      </c>
      <c r="Q875" t="n">
        <v>25346.0</v>
      </c>
      <c r="R875" t="n">
        <v>470.0</v>
      </c>
      <c r="S875" t="b">
        <v>0</v>
      </c>
      <c r="T875" t="inlineStr">
        <is>
          <t>N/A</t>
        </is>
      </c>
      <c r="U875" t="b">
        <v>0</v>
      </c>
      <c r="V875" t="inlineStr">
        <is>
          <t>Hemanshi Deshlahara</t>
        </is>
      </c>
      <c r="W875" s="1" t="n">
        <v>44566.181875</v>
      </c>
      <c r="X875" t="n">
        <v>205.0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129.0</v>
      </c>
      <c r="AE875" t="n">
        <v>117.0</v>
      </c>
      <c r="AF875" t="n">
        <v>0.0</v>
      </c>
      <c r="AG875" t="n">
        <v>3.0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WI22017494</t>
        </is>
      </c>
      <c r="B876" t="inlineStr">
        <is>
          <t>DATA_VALIDATION</t>
        </is>
      </c>
      <c r="C876" t="inlineStr">
        <is>
          <t>201110012330</t>
        </is>
      </c>
      <c r="D876" t="inlineStr">
        <is>
          <t>Folder</t>
        </is>
      </c>
      <c r="E876" s="2">
        <f>HYPERLINK("capsilon://?command=openfolder&amp;siteaddress=FAM.docvelocity-na8.net&amp;folderid=FX910D1C45-203B-F167-1C10-9C06008F53BB","FX211211851")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MI220184142</t>
        </is>
      </c>
      <c r="J876" t="n">
        <v>30.0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44565.890706018516</v>
      </c>
      <c r="P876" s="1" t="n">
        <v>44566.34769675926</v>
      </c>
      <c r="Q876" t="n">
        <v>39212.0</v>
      </c>
      <c r="R876" t="n">
        <v>272.0</v>
      </c>
      <c r="S876" t="b">
        <v>0</v>
      </c>
      <c r="T876" t="inlineStr">
        <is>
          <t>N/A</t>
        </is>
      </c>
      <c r="U876" t="b">
        <v>0</v>
      </c>
      <c r="V876" t="inlineStr">
        <is>
          <t>Nisha Verma</t>
        </is>
      </c>
      <c r="W876" s="1" t="n">
        <v>44566.16150462963</v>
      </c>
      <c r="X876" t="n">
        <v>58.0</v>
      </c>
      <c r="Y876" t="n">
        <v>9.0</v>
      </c>
      <c r="Z876" t="n">
        <v>0.0</v>
      </c>
      <c r="AA876" t="n">
        <v>9.0</v>
      </c>
      <c r="AB876" t="n">
        <v>0.0</v>
      </c>
      <c r="AC876" t="n">
        <v>3.0</v>
      </c>
      <c r="AD876" t="n">
        <v>21.0</v>
      </c>
      <c r="AE876" t="n">
        <v>0.0</v>
      </c>
      <c r="AF876" t="n">
        <v>0.0</v>
      </c>
      <c r="AG876" t="n">
        <v>0.0</v>
      </c>
      <c r="AH876" t="inlineStr">
        <is>
          <t>Ashish Sutar</t>
        </is>
      </c>
      <c r="AI876" s="1" t="n">
        <v>44566.34769675926</v>
      </c>
      <c r="AJ876" t="n">
        <v>214.0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21.0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WI22017495</t>
        </is>
      </c>
      <c r="B877" t="inlineStr">
        <is>
          <t>DATA_VALIDATION</t>
        </is>
      </c>
      <c r="C877" t="inlineStr">
        <is>
          <t>201110012330</t>
        </is>
      </c>
      <c r="D877" t="inlineStr">
        <is>
          <t>Folder</t>
        </is>
      </c>
      <c r="E877" s="2">
        <f>HYPERLINK("capsilon://?command=openfolder&amp;siteaddress=FAM.docvelocity-na8.net&amp;folderid=FX910D1C45-203B-F167-1C10-9C06008F53BB","FX211211851")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MI220184183</t>
        </is>
      </c>
      <c r="J877" t="n">
        <v>21.0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44565.89203703704</v>
      </c>
      <c r="P877" s="1" t="n">
        <v>44566.349131944444</v>
      </c>
      <c r="Q877" t="n">
        <v>39313.0</v>
      </c>
      <c r="R877" t="n">
        <v>180.0</v>
      </c>
      <c r="S877" t="b">
        <v>0</v>
      </c>
      <c r="T877" t="inlineStr">
        <is>
          <t>N/A</t>
        </is>
      </c>
      <c r="U877" t="b">
        <v>0</v>
      </c>
      <c r="V877" t="inlineStr">
        <is>
          <t>Karnal Akhare</t>
        </is>
      </c>
      <c r="W877" s="1" t="n">
        <v>44566.16164351852</v>
      </c>
      <c r="X877" t="n">
        <v>57.0</v>
      </c>
      <c r="Y877" t="n">
        <v>0.0</v>
      </c>
      <c r="Z877" t="n">
        <v>0.0</v>
      </c>
      <c r="AA877" t="n">
        <v>0.0</v>
      </c>
      <c r="AB877" t="n">
        <v>9.0</v>
      </c>
      <c r="AC877" t="n">
        <v>0.0</v>
      </c>
      <c r="AD877" t="n">
        <v>21.0</v>
      </c>
      <c r="AE877" t="n">
        <v>0.0</v>
      </c>
      <c r="AF877" t="n">
        <v>0.0</v>
      </c>
      <c r="AG877" t="n">
        <v>0.0</v>
      </c>
      <c r="AH877" t="inlineStr">
        <is>
          <t>Ashish Sutar</t>
        </is>
      </c>
      <c r="AI877" s="1" t="n">
        <v>44566.349131944444</v>
      </c>
      <c r="AJ877" t="n">
        <v>123.0</v>
      </c>
      <c r="AK877" t="n">
        <v>0.0</v>
      </c>
      <c r="AL877" t="n">
        <v>0.0</v>
      </c>
      <c r="AM877" t="n">
        <v>0.0</v>
      </c>
      <c r="AN877" t="n">
        <v>9.0</v>
      </c>
      <c r="AO877" t="n">
        <v>0.0</v>
      </c>
      <c r="AP877" t="n">
        <v>21.0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WI22017514</t>
        </is>
      </c>
      <c r="B878" t="inlineStr">
        <is>
          <t>DATA_VALIDATION</t>
        </is>
      </c>
      <c r="C878" t="inlineStr">
        <is>
          <t>201300020661</t>
        </is>
      </c>
      <c r="D878" t="inlineStr">
        <is>
          <t>Folder</t>
        </is>
      </c>
      <c r="E878" s="2">
        <f>HYPERLINK("capsilon://?command=openfolder&amp;siteaddress=FAM.docvelocity-na8.net&amp;folderid=FXEBB54282-1E50-1601-930C-2077F97EB949","FX22011118")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MI220184430</t>
        </is>
      </c>
      <c r="J878" t="n">
        <v>181.0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44565.90590277778</v>
      </c>
      <c r="P878" s="1" t="n">
        <v>44566.19186342593</v>
      </c>
      <c r="Q878" t="n">
        <v>23717.0</v>
      </c>
      <c r="R878" t="n">
        <v>990.0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44566.19186342593</v>
      </c>
      <c r="X878" t="n">
        <v>862.0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181.0</v>
      </c>
      <c r="AE878" t="n">
        <v>157.0</v>
      </c>
      <c r="AF878" t="n">
        <v>0.0</v>
      </c>
      <c r="AG878" t="n">
        <v>16.0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WI22017523</t>
        </is>
      </c>
      <c r="B879" t="inlineStr">
        <is>
          <t>DATA_VALIDATION</t>
        </is>
      </c>
      <c r="C879" t="inlineStr">
        <is>
          <t>201308007959</t>
        </is>
      </c>
      <c r="D879" t="inlineStr">
        <is>
          <t>Folder</t>
        </is>
      </c>
      <c r="E879" s="2">
        <f>HYPERLINK("capsilon://?command=openfolder&amp;siteaddress=FAM.docvelocity-na8.net&amp;folderid=FX40CAF3EC-6088-1E87-FE57-90DC3F21C0EC","FX21128369")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MI220184547</t>
        </is>
      </c>
      <c r="J879" t="n">
        <v>112.0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44565.91159722222</v>
      </c>
      <c r="P879" s="1" t="n">
        <v>44566.165243055555</v>
      </c>
      <c r="Q879" t="n">
        <v>21641.0</v>
      </c>
      <c r="R879" t="n">
        <v>274.0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44566.165243055555</v>
      </c>
      <c r="X879" t="n">
        <v>229.0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112.0</v>
      </c>
      <c r="AE879" t="n">
        <v>99.0</v>
      </c>
      <c r="AF879" t="n">
        <v>0.0</v>
      </c>
      <c r="AG879" t="n">
        <v>4.0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WI22017635</t>
        </is>
      </c>
      <c r="B880" t="inlineStr">
        <is>
          <t>DATA_VALIDATION</t>
        </is>
      </c>
      <c r="C880" t="inlineStr">
        <is>
          <t>201308008001</t>
        </is>
      </c>
      <c r="D880" t="inlineStr">
        <is>
          <t>Folder</t>
        </is>
      </c>
      <c r="E880" s="2">
        <f>HYPERLINK("capsilon://?command=openfolder&amp;siteaddress=FAM.docvelocity-na8.net&amp;folderid=FX38BDD3FF-1B44-C8A8-7E14-477CE62F2CB9","FX211211816")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MI220183045</t>
        </is>
      </c>
      <c r="J880" t="n">
        <v>194.0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44566.151724537034</v>
      </c>
      <c r="P880" s="1" t="n">
        <v>44566.300787037035</v>
      </c>
      <c r="Q880" t="n">
        <v>11265.0</v>
      </c>
      <c r="R880" t="n">
        <v>1614.0</v>
      </c>
      <c r="S880" t="b">
        <v>0</v>
      </c>
      <c r="T880" t="inlineStr">
        <is>
          <t>N/A</t>
        </is>
      </c>
      <c r="U880" t="b">
        <v>1</v>
      </c>
      <c r="V880" t="inlineStr">
        <is>
          <t>Nisha Verma</t>
        </is>
      </c>
      <c r="W880" s="1" t="n">
        <v>44566.16082175926</v>
      </c>
      <c r="X880" t="n">
        <v>781.0</v>
      </c>
      <c r="Y880" t="n">
        <v>177.0</v>
      </c>
      <c r="Z880" t="n">
        <v>0.0</v>
      </c>
      <c r="AA880" t="n">
        <v>177.0</v>
      </c>
      <c r="AB880" t="n">
        <v>0.0</v>
      </c>
      <c r="AC880" t="n">
        <v>113.0</v>
      </c>
      <c r="AD880" t="n">
        <v>17.0</v>
      </c>
      <c r="AE880" t="n">
        <v>0.0</v>
      </c>
      <c r="AF880" t="n">
        <v>0.0</v>
      </c>
      <c r="AG880" t="n">
        <v>0.0</v>
      </c>
      <c r="AH880" t="inlineStr">
        <is>
          <t>Ashish Sutar</t>
        </is>
      </c>
      <c r="AI880" s="1" t="n">
        <v>44566.300787037035</v>
      </c>
      <c r="AJ880" t="n">
        <v>833.0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WI22017637</t>
        </is>
      </c>
      <c r="B881" t="inlineStr">
        <is>
          <t>DATA_VALIDATION</t>
        </is>
      </c>
      <c r="C881" t="inlineStr">
        <is>
          <t>201308007959</t>
        </is>
      </c>
      <c r="D881" t="inlineStr">
        <is>
          <t>Folder</t>
        </is>
      </c>
      <c r="E881" s="2">
        <f>HYPERLINK("capsilon://?command=openfolder&amp;siteaddress=FAM.docvelocity-na8.net&amp;folderid=FX40CAF3EC-6088-1E87-FE57-90DC3F21C0EC","FX21128369")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MI220184547</t>
        </is>
      </c>
      <c r="J881" t="n">
        <v>140.0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44566.167025462964</v>
      </c>
      <c r="P881" s="1" t="n">
        <v>44566.30872685185</v>
      </c>
      <c r="Q881" t="n">
        <v>10664.0</v>
      </c>
      <c r="R881" t="n">
        <v>1579.0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44566.17737268518</v>
      </c>
      <c r="X881" t="n">
        <v>893.0</v>
      </c>
      <c r="Y881" t="n">
        <v>120.0</v>
      </c>
      <c r="Z881" t="n">
        <v>0.0</v>
      </c>
      <c r="AA881" t="n">
        <v>120.0</v>
      </c>
      <c r="AB881" t="n">
        <v>0.0</v>
      </c>
      <c r="AC881" t="n">
        <v>26.0</v>
      </c>
      <c r="AD881" t="n">
        <v>20.0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44566.30872685185</v>
      </c>
      <c r="AJ881" t="n">
        <v>686.0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WI22017641</t>
        </is>
      </c>
      <c r="B882" t="inlineStr">
        <is>
          <t>DATA_VALIDATION</t>
        </is>
      </c>
      <c r="C882" t="inlineStr">
        <is>
          <t>201348000259</t>
        </is>
      </c>
      <c r="D882" t="inlineStr">
        <is>
          <t>Folder</t>
        </is>
      </c>
      <c r="E882" s="2">
        <f>HYPERLINK("capsilon://?command=openfolder&amp;siteaddress=FAM.docvelocity-na8.net&amp;folderid=FX1E332332-B550-7652-F884-9319CE62D8C0","FX2201523")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MI220183396</t>
        </is>
      </c>
      <c r="J882" t="n">
        <v>328.0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44566.18101851852</v>
      </c>
      <c r="P882" s="1" t="n">
        <v>44566.32582175926</v>
      </c>
      <c r="Q882" t="n">
        <v>8862.0</v>
      </c>
      <c r="R882" t="n">
        <v>3649.0</v>
      </c>
      <c r="S882" t="b">
        <v>0</v>
      </c>
      <c r="T882" t="inlineStr">
        <is>
          <t>N/A</t>
        </is>
      </c>
      <c r="U882" t="b">
        <v>1</v>
      </c>
      <c r="V882" t="inlineStr">
        <is>
          <t>Raman Vaidya</t>
        </is>
      </c>
      <c r="W882" s="1" t="n">
        <v>44566.20679398148</v>
      </c>
      <c r="X882" t="n">
        <v>2154.0</v>
      </c>
      <c r="Y882" t="n">
        <v>240.0</v>
      </c>
      <c r="Z882" t="n">
        <v>0.0</v>
      </c>
      <c r="AA882" t="n">
        <v>240.0</v>
      </c>
      <c r="AB882" t="n">
        <v>63.0</v>
      </c>
      <c r="AC882" t="n">
        <v>163.0</v>
      </c>
      <c r="AD882" t="n">
        <v>88.0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44566.32582175926</v>
      </c>
      <c r="AJ882" t="n">
        <v>1476.0</v>
      </c>
      <c r="AK882" t="n">
        <v>32.0</v>
      </c>
      <c r="AL882" t="n">
        <v>0.0</v>
      </c>
      <c r="AM882" t="n">
        <v>32.0</v>
      </c>
      <c r="AN882" t="n">
        <v>63.0</v>
      </c>
      <c r="AO882" t="n">
        <v>20.0</v>
      </c>
      <c r="AP882" t="n">
        <v>56.0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WI22017642</t>
        </is>
      </c>
      <c r="B883" t="inlineStr">
        <is>
          <t>DATA_VALIDATION</t>
        </is>
      </c>
      <c r="C883" t="inlineStr">
        <is>
          <t>201138001235</t>
        </is>
      </c>
      <c r="D883" t="inlineStr">
        <is>
          <t>Folder</t>
        </is>
      </c>
      <c r="E883" s="2">
        <f>HYPERLINK("capsilon://?command=openfolder&amp;siteaddress=FAM.docvelocity-na8.net&amp;folderid=FXE73E6331-1D30-636E-4D9F-E9A706F3018E","FX2201941")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MI220183926</t>
        </is>
      </c>
      <c r="J883" t="n">
        <v>157.0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44566.18311342593</v>
      </c>
      <c r="P883" s="1" t="n">
        <v>44566.32777777778</v>
      </c>
      <c r="Q883" t="n">
        <v>10036.0</v>
      </c>
      <c r="R883" t="n">
        <v>2463.0</v>
      </c>
      <c r="S883" t="b">
        <v>0</v>
      </c>
      <c r="T883" t="inlineStr">
        <is>
          <t>N/A</t>
        </is>
      </c>
      <c r="U883" t="b">
        <v>1</v>
      </c>
      <c r="V883" t="inlineStr">
        <is>
          <t>Nisha Verma</t>
        </is>
      </c>
      <c r="W883" s="1" t="n">
        <v>44566.20959490741</v>
      </c>
      <c r="X883" t="n">
        <v>1162.0</v>
      </c>
      <c r="Y883" t="n">
        <v>138.0</v>
      </c>
      <c r="Z883" t="n">
        <v>0.0</v>
      </c>
      <c r="AA883" t="n">
        <v>138.0</v>
      </c>
      <c r="AB883" t="n">
        <v>0.0</v>
      </c>
      <c r="AC883" t="n">
        <v>78.0</v>
      </c>
      <c r="AD883" t="n">
        <v>19.0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44566.32777777778</v>
      </c>
      <c r="AJ883" t="n">
        <v>1277.0</v>
      </c>
      <c r="AK883" t="n">
        <v>5.0</v>
      </c>
      <c r="AL883" t="n">
        <v>0.0</v>
      </c>
      <c r="AM883" t="n">
        <v>5.0</v>
      </c>
      <c r="AN883" t="n">
        <v>0.0</v>
      </c>
      <c r="AO883" t="n">
        <v>5.0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WI22017644</t>
        </is>
      </c>
      <c r="B884" t="inlineStr">
        <is>
          <t>DATA_VALIDATION</t>
        </is>
      </c>
      <c r="C884" t="inlineStr">
        <is>
          <t>201300020661</t>
        </is>
      </c>
      <c r="D884" t="inlineStr">
        <is>
          <t>Folder</t>
        </is>
      </c>
      <c r="E884" s="2">
        <f>HYPERLINK("capsilon://?command=openfolder&amp;siteaddress=FAM.docvelocity-na8.net&amp;folderid=FXEBB54282-1E50-1601-930C-2077F97EB949","FX22011118")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MI220184430</t>
        </is>
      </c>
      <c r="J884" t="n">
        <v>593.0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44566.19327546296</v>
      </c>
      <c r="P884" s="1" t="n">
        <v>44566.36115740741</v>
      </c>
      <c r="Q884" t="n">
        <v>8241.0</v>
      </c>
      <c r="R884" t="n">
        <v>6264.0</v>
      </c>
      <c r="S884" t="b">
        <v>0</v>
      </c>
      <c r="T884" t="inlineStr">
        <is>
          <t>N/A</t>
        </is>
      </c>
      <c r="U884" t="b">
        <v>1</v>
      </c>
      <c r="V884" t="inlineStr">
        <is>
          <t>Karnal Akhare</t>
        </is>
      </c>
      <c r="W884" s="1" t="n">
        <v>44566.237129629626</v>
      </c>
      <c r="X884" t="n">
        <v>3360.0</v>
      </c>
      <c r="Y884" t="n">
        <v>404.0</v>
      </c>
      <c r="Z884" t="n">
        <v>0.0</v>
      </c>
      <c r="AA884" t="n">
        <v>404.0</v>
      </c>
      <c r="AB884" t="n">
        <v>54.0</v>
      </c>
      <c r="AC884" t="n">
        <v>160.0</v>
      </c>
      <c r="AD884" t="n">
        <v>189.0</v>
      </c>
      <c r="AE884" t="n">
        <v>0.0</v>
      </c>
      <c r="AF884" t="n">
        <v>0.0</v>
      </c>
      <c r="AG884" t="n">
        <v>0.0</v>
      </c>
      <c r="AH884" t="inlineStr">
        <is>
          <t>Saloni Uttekar</t>
        </is>
      </c>
      <c r="AI884" s="1" t="n">
        <v>44566.36115740741</v>
      </c>
      <c r="AJ884" t="n">
        <v>2883.0</v>
      </c>
      <c r="AK884" t="n">
        <v>10.0</v>
      </c>
      <c r="AL884" t="n">
        <v>0.0</v>
      </c>
      <c r="AM884" t="n">
        <v>10.0</v>
      </c>
      <c r="AN884" t="n">
        <v>54.0</v>
      </c>
      <c r="AO884" t="n">
        <v>11.0</v>
      </c>
      <c r="AP884" t="n">
        <v>179.0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WI22017736</t>
        </is>
      </c>
      <c r="B885" t="inlineStr">
        <is>
          <t>DATA_VALIDATION</t>
        </is>
      </c>
      <c r="C885" t="inlineStr">
        <is>
          <t>201308007971</t>
        </is>
      </c>
      <c r="D885" t="inlineStr">
        <is>
          <t>Folder</t>
        </is>
      </c>
      <c r="E885" s="2">
        <f>HYPERLINK("capsilon://?command=openfolder&amp;siteaddress=FAM.docvelocity-na8.net&amp;folderid=FX811AD799-E699-730E-1919-6BBB744BC10A","FX21129086")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MI220188270</t>
        </is>
      </c>
      <c r="J885" t="n">
        <v>35.0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44566.39287037037</v>
      </c>
      <c r="P885" s="1" t="n">
        <v>44566.40091435185</v>
      </c>
      <c r="Q885" t="n">
        <v>267.0</v>
      </c>
      <c r="R885" t="n">
        <v>428.0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44566.396215277775</v>
      </c>
      <c r="X885" t="n">
        <v>204.0</v>
      </c>
      <c r="Y885" t="n">
        <v>33.0</v>
      </c>
      <c r="Z885" t="n">
        <v>0.0</v>
      </c>
      <c r="AA885" t="n">
        <v>33.0</v>
      </c>
      <c r="AB885" t="n">
        <v>0.0</v>
      </c>
      <c r="AC885" t="n">
        <v>14.0</v>
      </c>
      <c r="AD885" t="n">
        <v>2.0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44566.40091435185</v>
      </c>
      <c r="AJ885" t="n">
        <v>224.0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WI22017749</t>
        </is>
      </c>
      <c r="B886" t="inlineStr">
        <is>
          <t>DATA_VALIDATION</t>
        </is>
      </c>
      <c r="C886" t="inlineStr">
        <is>
          <t>201308007994</t>
        </is>
      </c>
      <c r="D886" t="inlineStr">
        <is>
          <t>Folder</t>
        </is>
      </c>
      <c r="E886" s="2">
        <f>HYPERLINK("capsilon://?command=openfolder&amp;siteaddress=FAM.docvelocity-na8.net&amp;folderid=FX6F00CFBC-5BFD-F3B7-F54C-2A4DE95ED548","FX211210974")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MI220188364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44566.39445601852</v>
      </c>
      <c r="P886" s="1" t="n">
        <v>44566.403333333335</v>
      </c>
      <c r="Q886" t="n">
        <v>339.0</v>
      </c>
      <c r="R886" t="n">
        <v>428.0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44566.39876157408</v>
      </c>
      <c r="X886" t="n">
        <v>219.0</v>
      </c>
      <c r="Y886" t="n">
        <v>37.0</v>
      </c>
      <c r="Z886" t="n">
        <v>0.0</v>
      </c>
      <c r="AA886" t="n">
        <v>37.0</v>
      </c>
      <c r="AB886" t="n">
        <v>0.0</v>
      </c>
      <c r="AC886" t="n">
        <v>34.0</v>
      </c>
      <c r="AD886" t="n">
        <v>1.0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44566.403333333335</v>
      </c>
      <c r="AJ886" t="n">
        <v>209.0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WI22017986</t>
        </is>
      </c>
      <c r="B887" t="inlineStr">
        <is>
          <t>DATA_VALIDATION</t>
        </is>
      </c>
      <c r="C887" t="inlineStr">
        <is>
          <t>201130013000</t>
        </is>
      </c>
      <c r="D887" t="inlineStr">
        <is>
          <t>Folder</t>
        </is>
      </c>
      <c r="E887" s="2">
        <f>HYPERLINK("capsilon://?command=openfolder&amp;siteaddress=FAM.docvelocity-na8.net&amp;folderid=FXECD51E28-F95A-A431-2518-CA7F83D456EF","FX211211630")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MI220190814</t>
        </is>
      </c>
      <c r="J887" t="n">
        <v>80.0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44566.44357638889</v>
      </c>
      <c r="P887" s="1" t="n">
        <v>44566.44763888889</v>
      </c>
      <c r="Q887" t="n">
        <v>241.0</v>
      </c>
      <c r="R887" t="n">
        <v>110.0</v>
      </c>
      <c r="S887" t="b">
        <v>0</v>
      </c>
      <c r="T887" t="inlineStr">
        <is>
          <t>N/A</t>
        </is>
      </c>
      <c r="U887" t="b">
        <v>0</v>
      </c>
      <c r="V887" t="inlineStr">
        <is>
          <t>Hemanshi Deshlahara</t>
        </is>
      </c>
      <c r="W887" s="1" t="n">
        <v>44566.44763888889</v>
      </c>
      <c r="X887" t="n">
        <v>93.0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80.0</v>
      </c>
      <c r="AE887" t="n">
        <v>68.0</v>
      </c>
      <c r="AF887" t="n">
        <v>0.0</v>
      </c>
      <c r="AG887" t="n">
        <v>3.0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WI22017989</t>
        </is>
      </c>
      <c r="B888" t="inlineStr">
        <is>
          <t>DATA_VALIDATION</t>
        </is>
      </c>
      <c r="C888" t="inlineStr">
        <is>
          <t>201300020653</t>
        </is>
      </c>
      <c r="D888" t="inlineStr">
        <is>
          <t>Folder</t>
        </is>
      </c>
      <c r="E888" s="2">
        <f>HYPERLINK("capsilon://?command=openfolder&amp;siteaddress=FAM.docvelocity-na8.net&amp;folderid=FXC5EAC721-12BE-5F71-C7EC-BA71F6FB7916","FX2201991")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MI220190854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44566.444548611114</v>
      </c>
      <c r="P888" s="1" t="n">
        <v>44566.44871527778</v>
      </c>
      <c r="Q888" t="n">
        <v>268.0</v>
      </c>
      <c r="R888" t="n">
        <v>92.0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44566.44871527778</v>
      </c>
      <c r="X888" t="n">
        <v>92.0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38.0</v>
      </c>
      <c r="AE888" t="n">
        <v>33.0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WI22017990</t>
        </is>
      </c>
      <c r="B889" t="inlineStr">
        <is>
          <t>DATA_VALIDATION</t>
        </is>
      </c>
      <c r="C889" t="inlineStr">
        <is>
          <t>201300020653</t>
        </is>
      </c>
      <c r="D889" t="inlineStr">
        <is>
          <t>Folder</t>
        </is>
      </c>
      <c r="E889" s="2">
        <f>HYPERLINK("capsilon://?command=openfolder&amp;siteaddress=FAM.docvelocity-na8.net&amp;folderid=FXC5EAC721-12BE-5F71-C7EC-BA71F6FB7916","FX2201991")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MI220190886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44566.444768518515</v>
      </c>
      <c r="P889" s="1" t="n">
        <v>44566.50650462963</v>
      </c>
      <c r="Q889" t="n">
        <v>5020.0</v>
      </c>
      <c r="R889" t="n">
        <v>314.0</v>
      </c>
      <c r="S889" t="b">
        <v>0</v>
      </c>
      <c r="T889" t="inlineStr">
        <is>
          <t>N/A</t>
        </is>
      </c>
      <c r="U889" t="b">
        <v>0</v>
      </c>
      <c r="V889" t="inlineStr">
        <is>
          <t>Hemanshi Deshlahara</t>
        </is>
      </c>
      <c r="W889" s="1" t="n">
        <v>44566.450219907405</v>
      </c>
      <c r="X889" t="n">
        <v>130.0</v>
      </c>
      <c r="Y889" t="n">
        <v>21.0</v>
      </c>
      <c r="Z889" t="n">
        <v>0.0</v>
      </c>
      <c r="AA889" t="n">
        <v>21.0</v>
      </c>
      <c r="AB889" t="n">
        <v>0.0</v>
      </c>
      <c r="AC889" t="n">
        <v>7.0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Ashish Sutar</t>
        </is>
      </c>
      <c r="AI889" s="1" t="n">
        <v>44566.50650462963</v>
      </c>
      <c r="AJ889" t="n">
        <v>184.0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WI22018027</t>
        </is>
      </c>
      <c r="B890" t="inlineStr">
        <is>
          <t>DATA_VALIDATION</t>
        </is>
      </c>
      <c r="C890" t="inlineStr">
        <is>
          <t>201130013000</t>
        </is>
      </c>
      <c r="D890" t="inlineStr">
        <is>
          <t>Folder</t>
        </is>
      </c>
      <c r="E890" s="2">
        <f>HYPERLINK("capsilon://?command=openfolder&amp;siteaddress=FAM.docvelocity-na8.net&amp;folderid=FXECD51E28-F95A-A431-2518-CA7F83D456EF","FX211211630")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MI220190814</t>
        </is>
      </c>
      <c r="J890" t="n">
        <v>108.0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44566.449270833335</v>
      </c>
      <c r="P890" s="1" t="n">
        <v>44566.490069444444</v>
      </c>
      <c r="Q890" t="n">
        <v>1738.0</v>
      </c>
      <c r="R890" t="n">
        <v>1787.0</v>
      </c>
      <c r="S890" t="b">
        <v>0</v>
      </c>
      <c r="T890" t="inlineStr">
        <is>
          <t>N/A</t>
        </is>
      </c>
      <c r="U890" t="b">
        <v>1</v>
      </c>
      <c r="V890" t="inlineStr">
        <is>
          <t>Raman Vaidya</t>
        </is>
      </c>
      <c r="W890" s="1" t="n">
        <v>44566.46685185185</v>
      </c>
      <c r="X890" t="n">
        <v>864.0</v>
      </c>
      <c r="Y890" t="n">
        <v>95.0</v>
      </c>
      <c r="Z890" t="n">
        <v>0.0</v>
      </c>
      <c r="AA890" t="n">
        <v>95.0</v>
      </c>
      <c r="AB890" t="n">
        <v>0.0</v>
      </c>
      <c r="AC890" t="n">
        <v>68.0</v>
      </c>
      <c r="AD890" t="n">
        <v>13.0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44566.490069444444</v>
      </c>
      <c r="AJ890" t="n">
        <v>919.0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WI22018028</t>
        </is>
      </c>
      <c r="B891" t="inlineStr">
        <is>
          <t>DATA_VALIDATION</t>
        </is>
      </c>
      <c r="C891" t="inlineStr">
        <is>
          <t>201300020653</t>
        </is>
      </c>
      <c r="D891" t="inlineStr">
        <is>
          <t>Folder</t>
        </is>
      </c>
      <c r="E891" s="2">
        <f>HYPERLINK("capsilon://?command=openfolder&amp;siteaddress=FAM.docvelocity-na8.net&amp;folderid=FXC5EAC721-12BE-5F71-C7EC-BA71F6FB7916","FX2201991")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MI220190854</t>
        </is>
      </c>
      <c r="J891" t="n">
        <v>76.0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44566.449537037035</v>
      </c>
      <c r="P891" s="1" t="n">
        <v>44566.49679398148</v>
      </c>
      <c r="Q891" t="n">
        <v>3149.0</v>
      </c>
      <c r="R891" t="n">
        <v>934.0</v>
      </c>
      <c r="S891" t="b">
        <v>0</v>
      </c>
      <c r="T891" t="inlineStr">
        <is>
          <t>N/A</t>
        </is>
      </c>
      <c r="U891" t="b">
        <v>1</v>
      </c>
      <c r="V891" t="inlineStr">
        <is>
          <t>Karnal Akhare</t>
        </is>
      </c>
      <c r="W891" s="1" t="n">
        <v>44566.461539351854</v>
      </c>
      <c r="X891" t="n">
        <v>354.0</v>
      </c>
      <c r="Y891" t="n">
        <v>78.0</v>
      </c>
      <c r="Z891" t="n">
        <v>0.0</v>
      </c>
      <c r="AA891" t="n">
        <v>78.0</v>
      </c>
      <c r="AB891" t="n">
        <v>0.0</v>
      </c>
      <c r="AC891" t="n">
        <v>38.0</v>
      </c>
      <c r="AD891" t="n">
        <v>-2.0</v>
      </c>
      <c r="AE891" t="n">
        <v>0.0</v>
      </c>
      <c r="AF891" t="n">
        <v>0.0</v>
      </c>
      <c r="AG891" t="n">
        <v>0.0</v>
      </c>
      <c r="AH891" t="inlineStr">
        <is>
          <t>Mohini Shinde</t>
        </is>
      </c>
      <c r="AI891" s="1" t="n">
        <v>44566.49679398148</v>
      </c>
      <c r="AJ891" t="n">
        <v>580.0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WI22018073</t>
        </is>
      </c>
      <c r="B892" t="inlineStr">
        <is>
          <t>DATA_VALIDATION</t>
        </is>
      </c>
      <c r="C892" t="inlineStr">
        <is>
          <t>201300020575</t>
        </is>
      </c>
      <c r="D892" t="inlineStr">
        <is>
          <t>Folder</t>
        </is>
      </c>
      <c r="E892" s="2">
        <f>HYPERLINK("capsilon://?command=openfolder&amp;siteaddress=FAM.docvelocity-na8.net&amp;folderid=FX94B51A17-2FD1-0372-827E-CE5A69E44B51","FX211212962")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MI220192191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Folder</t>
        </is>
      </c>
      <c r="N892" t="n">
        <v>2.0</v>
      </c>
      <c r="O892" s="1" t="n">
        <v>44566.461701388886</v>
      </c>
      <c r="P892" s="1" t="n">
        <v>44566.6496412037</v>
      </c>
      <c r="Q892" t="n">
        <v>15143.0</v>
      </c>
      <c r="R892" t="n">
        <v>1095.0</v>
      </c>
      <c r="S892" t="b">
        <v>0</v>
      </c>
      <c r="T892" t="inlineStr">
        <is>
          <t>Caroline Rudloff</t>
        </is>
      </c>
      <c r="U892" t="b">
        <v>0</v>
      </c>
      <c r="V892" t="inlineStr">
        <is>
          <t>Karnal Akhare</t>
        </is>
      </c>
      <c r="W892" s="1" t="n">
        <v>44566.46644675926</v>
      </c>
      <c r="X892" t="n">
        <v>399.0</v>
      </c>
      <c r="Y892" t="n">
        <v>52.0</v>
      </c>
      <c r="Z892" t="n">
        <v>0.0</v>
      </c>
      <c r="AA892" t="n">
        <v>52.0</v>
      </c>
      <c r="AB892" t="n">
        <v>0.0</v>
      </c>
      <c r="AC892" t="n">
        <v>37.0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Caroline Rudloff</t>
        </is>
      </c>
      <c r="AI892" s="1" t="n">
        <v>44566.6496412037</v>
      </c>
      <c r="AJ892" t="n">
        <v>65.0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14.0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WI22018199</t>
        </is>
      </c>
      <c r="B893" t="inlineStr">
        <is>
          <t>DATA_VALIDATION</t>
        </is>
      </c>
      <c r="C893" t="inlineStr">
        <is>
          <t>201330004440</t>
        </is>
      </c>
      <c r="D893" t="inlineStr">
        <is>
          <t>Folder</t>
        </is>
      </c>
      <c r="E893" s="2">
        <f>HYPERLINK("capsilon://?command=openfolder&amp;siteaddress=FAM.docvelocity-na8.net&amp;folderid=FX14AAB5D3-218A-A583-C619-BDE0E19D145B","FX2201268")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MI220193159</t>
        </is>
      </c>
      <c r="J893" t="n">
        <v>43.0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44566.47518518518</v>
      </c>
      <c r="P893" s="1" t="n">
        <v>44566.482094907406</v>
      </c>
      <c r="Q893" t="n">
        <v>343.0</v>
      </c>
      <c r="R893" t="n">
        <v>254.0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44566.482094907406</v>
      </c>
      <c r="X893" t="n">
        <v>84.0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43.0</v>
      </c>
      <c r="AE893" t="n">
        <v>38.0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WI22018209</t>
        </is>
      </c>
      <c r="B894" t="inlineStr">
        <is>
          <t>DATA_VALIDATION</t>
        </is>
      </c>
      <c r="C894" t="inlineStr">
        <is>
          <t>201330004440</t>
        </is>
      </c>
      <c r="D894" t="inlineStr">
        <is>
          <t>Folder</t>
        </is>
      </c>
      <c r="E894" s="2">
        <f>HYPERLINK("capsilon://?command=openfolder&amp;siteaddress=FAM.docvelocity-na8.net&amp;folderid=FX14AAB5D3-218A-A583-C619-BDE0E19D145B","FX2201268")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MI220193109</t>
        </is>
      </c>
      <c r="J894" t="n">
        <v>69.0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44566.47554398148</v>
      </c>
      <c r="P894" s="1" t="n">
        <v>44566.483761574076</v>
      </c>
      <c r="Q894" t="n">
        <v>524.0</v>
      </c>
      <c r="R894" t="n">
        <v>186.0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44566.483761574076</v>
      </c>
      <c r="X894" t="n">
        <v>143.0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69.0</v>
      </c>
      <c r="AE894" t="n">
        <v>64.0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WI22018211</t>
        </is>
      </c>
      <c r="B895" t="inlineStr">
        <is>
          <t>DATA_VALIDATION</t>
        </is>
      </c>
      <c r="C895" t="inlineStr">
        <is>
          <t>201330004440</t>
        </is>
      </c>
      <c r="D895" t="inlineStr">
        <is>
          <t>Folder</t>
        </is>
      </c>
      <c r="E895" s="2">
        <f>HYPERLINK("capsilon://?command=openfolder&amp;siteaddress=FAM.docvelocity-na8.net&amp;folderid=FX14AAB5D3-218A-A583-C619-BDE0E19D145B","FX2201268")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MI220193168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44566.475590277776</v>
      </c>
      <c r="P895" s="1" t="n">
        <v>44566.49155092592</v>
      </c>
      <c r="Q895" t="n">
        <v>1174.0</v>
      </c>
      <c r="R895" t="n">
        <v>205.0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44566.49155092592</v>
      </c>
      <c r="X895" t="n">
        <v>165.0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28.0</v>
      </c>
      <c r="AE895" t="n">
        <v>21.0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WI22018215</t>
        </is>
      </c>
      <c r="B896" t="inlineStr">
        <is>
          <t>DATA_VALIDATION</t>
        </is>
      </c>
      <c r="C896" t="inlineStr">
        <is>
          <t>201330004440</t>
        </is>
      </c>
      <c r="D896" t="inlineStr">
        <is>
          <t>Folder</t>
        </is>
      </c>
      <c r="E896" s="2">
        <f>HYPERLINK("capsilon://?command=openfolder&amp;siteaddress=FAM.docvelocity-na8.net&amp;folderid=FX14AAB5D3-218A-A583-C619-BDE0E19D145B","FX2201268")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MI220193172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44566.47589120371</v>
      </c>
      <c r="P896" s="1" t="n">
        <v>44566.49309027778</v>
      </c>
      <c r="Q896" t="n">
        <v>1313.0</v>
      </c>
      <c r="R896" t="n">
        <v>173.0</v>
      </c>
      <c r="S896" t="b">
        <v>0</v>
      </c>
      <c r="T896" t="inlineStr">
        <is>
          <t>N/A</t>
        </is>
      </c>
      <c r="U896" t="b">
        <v>0</v>
      </c>
      <c r="V896" t="inlineStr">
        <is>
          <t>Sumit Jarhad</t>
        </is>
      </c>
      <c r="W896" s="1" t="n">
        <v>44566.49309027778</v>
      </c>
      <c r="X896" t="n">
        <v>132.0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28.0</v>
      </c>
      <c r="AE896" t="n">
        <v>21.0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WI22018265</t>
        </is>
      </c>
      <c r="B897" t="inlineStr">
        <is>
          <t>DATA_VALIDATION</t>
        </is>
      </c>
      <c r="C897" t="inlineStr">
        <is>
          <t>201330004440</t>
        </is>
      </c>
      <c r="D897" t="inlineStr">
        <is>
          <t>Folder</t>
        </is>
      </c>
      <c r="E897" s="2">
        <f>HYPERLINK("capsilon://?command=openfolder&amp;siteaddress=FAM.docvelocity-na8.net&amp;folderid=FX14AAB5D3-218A-A583-C619-BDE0E19D145B","FX2201268")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MI220193159</t>
        </is>
      </c>
      <c r="J897" t="n">
        <v>93.0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44566.4831712963</v>
      </c>
      <c r="P897" s="1" t="n">
        <v>44566.50104166667</v>
      </c>
      <c r="Q897" t="n">
        <v>555.0</v>
      </c>
      <c r="R897" t="n">
        <v>989.0</v>
      </c>
      <c r="S897" t="b">
        <v>0</v>
      </c>
      <c r="T897" t="inlineStr">
        <is>
          <t>N/A</t>
        </is>
      </c>
      <c r="U897" t="b">
        <v>1</v>
      </c>
      <c r="V897" t="inlineStr">
        <is>
          <t>Sumit Jarhad</t>
        </is>
      </c>
      <c r="W897" s="1" t="n">
        <v>44566.48946759259</v>
      </c>
      <c r="X897" t="n">
        <v>492.0</v>
      </c>
      <c r="Y897" t="n">
        <v>102.0</v>
      </c>
      <c r="Z897" t="n">
        <v>0.0</v>
      </c>
      <c r="AA897" t="n">
        <v>102.0</v>
      </c>
      <c r="AB897" t="n">
        <v>0.0</v>
      </c>
      <c r="AC897" t="n">
        <v>64.0</v>
      </c>
      <c r="AD897" t="n">
        <v>-9.0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44566.50104166667</v>
      </c>
      <c r="AJ897" t="n">
        <v>462.0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-11.0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WI22018294</t>
        </is>
      </c>
      <c r="B898" t="inlineStr">
        <is>
          <t>DATA_VALIDATION</t>
        </is>
      </c>
      <c r="C898" t="inlineStr">
        <is>
          <t>201330004440</t>
        </is>
      </c>
      <c r="D898" t="inlineStr">
        <is>
          <t>Folder</t>
        </is>
      </c>
      <c r="E898" s="2">
        <f>HYPERLINK("capsilon://?command=openfolder&amp;siteaddress=FAM.docvelocity-na8.net&amp;folderid=FX14AAB5D3-218A-A583-C619-BDE0E19D145B","FX2201268")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MI220193109</t>
        </is>
      </c>
      <c r="J898" t="n">
        <v>207.0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44566.485081018516</v>
      </c>
      <c r="P898" s="1" t="n">
        <v>44566.51583333333</v>
      </c>
      <c r="Q898" t="n">
        <v>422.0</v>
      </c>
      <c r="R898" t="n">
        <v>2235.0</v>
      </c>
      <c r="S898" t="b">
        <v>0</v>
      </c>
      <c r="T898" t="inlineStr">
        <is>
          <t>N/A</t>
        </is>
      </c>
      <c r="U898" t="b">
        <v>1</v>
      </c>
      <c r="V898" t="inlineStr">
        <is>
          <t>Raman Vaidya</t>
        </is>
      </c>
      <c r="W898" s="1" t="n">
        <v>44566.50363425926</v>
      </c>
      <c r="X898" t="n">
        <v>1194.0</v>
      </c>
      <c r="Y898" t="n">
        <v>228.0</v>
      </c>
      <c r="Z898" t="n">
        <v>0.0</v>
      </c>
      <c r="AA898" t="n">
        <v>228.0</v>
      </c>
      <c r="AB898" t="n">
        <v>0.0</v>
      </c>
      <c r="AC898" t="n">
        <v>99.0</v>
      </c>
      <c r="AD898" t="n">
        <v>-21.0</v>
      </c>
      <c r="AE898" t="n">
        <v>0.0</v>
      </c>
      <c r="AF898" t="n">
        <v>0.0</v>
      </c>
      <c r="AG898" t="n">
        <v>0.0</v>
      </c>
      <c r="AH898" t="inlineStr">
        <is>
          <t>Dashrath Soren</t>
        </is>
      </c>
      <c r="AI898" s="1" t="n">
        <v>44566.51583333333</v>
      </c>
      <c r="AJ898" t="n">
        <v>1013.0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-24.0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WI22018347</t>
        </is>
      </c>
      <c r="B899" t="inlineStr">
        <is>
          <t>DATA_VALIDATION</t>
        </is>
      </c>
      <c r="C899" t="inlineStr">
        <is>
          <t>201330004440</t>
        </is>
      </c>
      <c r="D899" t="inlineStr">
        <is>
          <t>Folder</t>
        </is>
      </c>
      <c r="E899" s="2">
        <f>HYPERLINK("capsilon://?command=openfolder&amp;siteaddress=FAM.docvelocity-na8.net&amp;folderid=FX14AAB5D3-218A-A583-C619-BDE0E19D145B","FX2201268")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MI220193168</t>
        </is>
      </c>
      <c r="J899" t="n">
        <v>56.0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44566.492060185185</v>
      </c>
      <c r="P899" s="1" t="n">
        <v>44566.50409722222</v>
      </c>
      <c r="Q899" t="n">
        <v>547.0</v>
      </c>
      <c r="R899" t="n">
        <v>493.0</v>
      </c>
      <c r="S899" t="b">
        <v>0</v>
      </c>
      <c r="T899" t="inlineStr">
        <is>
          <t>N/A</t>
        </is>
      </c>
      <c r="U899" t="b">
        <v>1</v>
      </c>
      <c r="V899" t="inlineStr">
        <is>
          <t>Sumit Jarhad</t>
        </is>
      </c>
      <c r="W899" s="1" t="n">
        <v>44566.49564814815</v>
      </c>
      <c r="X899" t="n">
        <v>220.0</v>
      </c>
      <c r="Y899" t="n">
        <v>42.0</v>
      </c>
      <c r="Z899" t="n">
        <v>0.0</v>
      </c>
      <c r="AA899" t="n">
        <v>42.0</v>
      </c>
      <c r="AB899" t="n">
        <v>0.0</v>
      </c>
      <c r="AC899" t="n">
        <v>6.0</v>
      </c>
      <c r="AD899" t="n">
        <v>14.0</v>
      </c>
      <c r="AE899" t="n">
        <v>0.0</v>
      </c>
      <c r="AF899" t="n">
        <v>0.0</v>
      </c>
      <c r="AG899" t="n">
        <v>0.0</v>
      </c>
      <c r="AH899" t="inlineStr">
        <is>
          <t>Dashrath Soren</t>
        </is>
      </c>
      <c r="AI899" s="1" t="n">
        <v>44566.50409722222</v>
      </c>
      <c r="AJ899" t="n">
        <v>263.0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WI22018355</t>
        </is>
      </c>
      <c r="B900" t="inlineStr">
        <is>
          <t>DATA_VALIDATION</t>
        </is>
      </c>
      <c r="C900" t="inlineStr">
        <is>
          <t>201330004440</t>
        </is>
      </c>
      <c r="D900" t="inlineStr">
        <is>
          <t>Folder</t>
        </is>
      </c>
      <c r="E900" s="2">
        <f>HYPERLINK("capsilon://?command=openfolder&amp;siteaddress=FAM.docvelocity-na8.net&amp;folderid=FX14AAB5D3-218A-A583-C619-BDE0E19D145B","FX2201268")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MI220193172</t>
        </is>
      </c>
      <c r="J900" t="n">
        <v>56.0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44566.49355324074</v>
      </c>
      <c r="P900" s="1" t="n">
        <v>44566.50436342593</v>
      </c>
      <c r="Q900" t="n">
        <v>338.0</v>
      </c>
      <c r="R900" t="n">
        <v>596.0</v>
      </c>
      <c r="S900" t="b">
        <v>0</v>
      </c>
      <c r="T900" t="inlineStr">
        <is>
          <t>N/A</t>
        </is>
      </c>
      <c r="U900" t="b">
        <v>1</v>
      </c>
      <c r="V900" t="inlineStr">
        <is>
          <t>Ujwala Ajabe</t>
        </is>
      </c>
      <c r="W900" s="1" t="n">
        <v>44566.49737268518</v>
      </c>
      <c r="X900" t="n">
        <v>310.0</v>
      </c>
      <c r="Y900" t="n">
        <v>42.0</v>
      </c>
      <c r="Z900" t="n">
        <v>0.0</v>
      </c>
      <c r="AA900" t="n">
        <v>42.0</v>
      </c>
      <c r="AB900" t="n">
        <v>0.0</v>
      </c>
      <c r="AC900" t="n">
        <v>5.0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44566.50436342593</v>
      </c>
      <c r="AJ900" t="n">
        <v>286.0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WI22018366</t>
        </is>
      </c>
      <c r="B901" t="inlineStr">
        <is>
          <t>DATA_VALIDATION</t>
        </is>
      </c>
      <c r="C901" t="inlineStr">
        <is>
          <t>201330004449</t>
        </is>
      </c>
      <c r="D901" t="inlineStr">
        <is>
          <t>Folder</t>
        </is>
      </c>
      <c r="E901" s="2">
        <f>HYPERLINK("capsilon://?command=openfolder&amp;siteaddress=FAM.docvelocity-na8.net&amp;folderid=FX36C86C3F-DCAC-DA81-D631-C18BA1A3485A","FX2201604")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MI220194770</t>
        </is>
      </c>
      <c r="J901" t="n">
        <v>97.0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44566.49556712963</v>
      </c>
      <c r="P901" s="1" t="n">
        <v>44566.508935185186</v>
      </c>
      <c r="Q901" t="n">
        <v>666.0</v>
      </c>
      <c r="R901" t="n">
        <v>489.0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44566.49890046296</v>
      </c>
      <c r="X901" t="n">
        <v>280.0</v>
      </c>
      <c r="Y901" t="n">
        <v>56.0</v>
      </c>
      <c r="Z901" t="n">
        <v>0.0</v>
      </c>
      <c r="AA901" t="n">
        <v>56.0</v>
      </c>
      <c r="AB901" t="n">
        <v>0.0</v>
      </c>
      <c r="AC901" t="n">
        <v>22.0</v>
      </c>
      <c r="AD901" t="n">
        <v>41.0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44566.508935185186</v>
      </c>
      <c r="AJ901" t="n">
        <v>209.0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41.0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WI22018373</t>
        </is>
      </c>
      <c r="B902" t="inlineStr">
        <is>
          <t>DATA_VALIDATION</t>
        </is>
      </c>
      <c r="C902" t="inlineStr">
        <is>
          <t>201330004449</t>
        </is>
      </c>
      <c r="D902" t="inlineStr">
        <is>
          <t>Folder</t>
        </is>
      </c>
      <c r="E902" s="2">
        <f>HYPERLINK("capsilon://?command=openfolder&amp;siteaddress=FAM.docvelocity-na8.net&amp;folderid=FX36C86C3F-DCAC-DA81-D631-C18BA1A3485A","FX2201604")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MI220194809</t>
        </is>
      </c>
      <c r="J902" t="n">
        <v>92.0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44566.49605324074</v>
      </c>
      <c r="P902" s="1" t="n">
        <v>44566.51101851852</v>
      </c>
      <c r="Q902" t="n">
        <v>952.0</v>
      </c>
      <c r="R902" t="n">
        <v>341.0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44566.49855324074</v>
      </c>
      <c r="X902" t="n">
        <v>162.0</v>
      </c>
      <c r="Y902" t="n">
        <v>51.0</v>
      </c>
      <c r="Z902" t="n">
        <v>0.0</v>
      </c>
      <c r="AA902" t="n">
        <v>51.0</v>
      </c>
      <c r="AB902" t="n">
        <v>0.0</v>
      </c>
      <c r="AC902" t="n">
        <v>9.0</v>
      </c>
      <c r="AD902" t="n">
        <v>41.0</v>
      </c>
      <c r="AE902" t="n">
        <v>0.0</v>
      </c>
      <c r="AF902" t="n">
        <v>0.0</v>
      </c>
      <c r="AG902" t="n">
        <v>0.0</v>
      </c>
      <c r="AH902" t="inlineStr">
        <is>
          <t>Ashish Sutar</t>
        </is>
      </c>
      <c r="AI902" s="1" t="n">
        <v>44566.51101851852</v>
      </c>
      <c r="AJ902" t="n">
        <v>179.0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41.0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WI22018380</t>
        </is>
      </c>
      <c r="B903" t="inlineStr">
        <is>
          <t>DATA_VALIDATION</t>
        </is>
      </c>
      <c r="C903" t="inlineStr">
        <is>
          <t>201330004449</t>
        </is>
      </c>
      <c r="D903" t="inlineStr">
        <is>
          <t>Folder</t>
        </is>
      </c>
      <c r="E903" s="2">
        <f>HYPERLINK("capsilon://?command=openfolder&amp;siteaddress=FAM.docvelocity-na8.net&amp;folderid=FX36C86C3F-DCAC-DA81-D631-C18BA1A3485A","FX2201604")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MI220194818</t>
        </is>
      </c>
      <c r="J903" t="n">
        <v>89.0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44566.49667824074</v>
      </c>
      <c r="P903" s="1" t="n">
        <v>44566.6746875</v>
      </c>
      <c r="Q903" t="n">
        <v>14988.0</v>
      </c>
      <c r="R903" t="n">
        <v>392.0</v>
      </c>
      <c r="S903" t="b">
        <v>0</v>
      </c>
      <c r="T903" t="inlineStr">
        <is>
          <t>N/A</t>
        </is>
      </c>
      <c r="U903" t="b">
        <v>0</v>
      </c>
      <c r="V903" t="inlineStr">
        <is>
          <t>Ujwala Ajabe</t>
        </is>
      </c>
      <c r="W903" s="1" t="n">
        <v>44566.5000462963</v>
      </c>
      <c r="X903" t="n">
        <v>230.0</v>
      </c>
      <c r="Y903" t="n">
        <v>51.0</v>
      </c>
      <c r="Z903" t="n">
        <v>0.0</v>
      </c>
      <c r="AA903" t="n">
        <v>51.0</v>
      </c>
      <c r="AB903" t="n">
        <v>0.0</v>
      </c>
      <c r="AC903" t="n">
        <v>11.0</v>
      </c>
      <c r="AD903" t="n">
        <v>38.0</v>
      </c>
      <c r="AE903" t="n">
        <v>0.0</v>
      </c>
      <c r="AF903" t="n">
        <v>0.0</v>
      </c>
      <c r="AG903" t="n">
        <v>0.0</v>
      </c>
      <c r="AH903" t="inlineStr">
        <is>
          <t>Rohit Mawal</t>
        </is>
      </c>
      <c r="AI903" s="1" t="n">
        <v>44566.6746875</v>
      </c>
      <c r="AJ903" t="n">
        <v>162.0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38.0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WI22018387</t>
        </is>
      </c>
      <c r="B904" t="inlineStr">
        <is>
          <t>DATA_VALIDATION</t>
        </is>
      </c>
      <c r="C904" t="inlineStr">
        <is>
          <t>201330004449</t>
        </is>
      </c>
      <c r="D904" t="inlineStr">
        <is>
          <t>Folder</t>
        </is>
      </c>
      <c r="E904" s="2">
        <f>HYPERLINK("capsilon://?command=openfolder&amp;siteaddress=FAM.docvelocity-na8.net&amp;folderid=FX36C86C3F-DCAC-DA81-D631-C18BA1A3485A","FX2201604")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MI220194824</t>
        </is>
      </c>
      <c r="J904" t="n">
        <v>94.0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44566.497152777774</v>
      </c>
      <c r="P904" s="1" t="n">
        <v>44566.68040509259</v>
      </c>
      <c r="Q904" t="n">
        <v>14354.0</v>
      </c>
      <c r="R904" t="n">
        <v>1479.0</v>
      </c>
      <c r="S904" t="b">
        <v>0</v>
      </c>
      <c r="T904" t="inlineStr">
        <is>
          <t>N/A</t>
        </is>
      </c>
      <c r="U904" t="b">
        <v>0</v>
      </c>
      <c r="V904" t="inlineStr">
        <is>
          <t>Sanjana Uttekar</t>
        </is>
      </c>
      <c r="W904" s="1" t="n">
        <v>44566.50892361111</v>
      </c>
      <c r="X904" t="n">
        <v>985.0</v>
      </c>
      <c r="Y904" t="n">
        <v>56.0</v>
      </c>
      <c r="Z904" t="n">
        <v>0.0</v>
      </c>
      <c r="AA904" t="n">
        <v>56.0</v>
      </c>
      <c r="AB904" t="n">
        <v>0.0</v>
      </c>
      <c r="AC904" t="n">
        <v>27.0</v>
      </c>
      <c r="AD904" t="n">
        <v>38.0</v>
      </c>
      <c r="AE904" t="n">
        <v>0.0</v>
      </c>
      <c r="AF904" t="n">
        <v>0.0</v>
      </c>
      <c r="AG904" t="n">
        <v>0.0</v>
      </c>
      <c r="AH904" t="inlineStr">
        <is>
          <t>Mohini Shinde</t>
        </is>
      </c>
      <c r="AI904" s="1" t="n">
        <v>44566.68040509259</v>
      </c>
      <c r="AJ904" t="n">
        <v>494.0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38.0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WI22018400</t>
        </is>
      </c>
      <c r="B905" t="inlineStr">
        <is>
          <t>DATA_VALIDATION</t>
        </is>
      </c>
      <c r="C905" t="inlineStr">
        <is>
          <t>201330004449</t>
        </is>
      </c>
      <c r="D905" t="inlineStr">
        <is>
          <t>Folder</t>
        </is>
      </c>
      <c r="E905" s="2">
        <f>HYPERLINK("capsilon://?command=openfolder&amp;siteaddress=FAM.docvelocity-na8.net&amp;folderid=FX36C86C3F-DCAC-DA81-D631-C18BA1A3485A","FX2201604")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MI220194837</t>
        </is>
      </c>
      <c r="J905" t="n">
        <v>89.0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44566.497881944444</v>
      </c>
      <c r="P905" s="1" t="n">
        <v>44566.685219907406</v>
      </c>
      <c r="Q905" t="n">
        <v>15615.0</v>
      </c>
      <c r="R905" t="n">
        <v>571.0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44566.50003472222</v>
      </c>
      <c r="X905" t="n">
        <v>127.0</v>
      </c>
      <c r="Y905" t="n">
        <v>51.0</v>
      </c>
      <c r="Z905" t="n">
        <v>0.0</v>
      </c>
      <c r="AA905" t="n">
        <v>51.0</v>
      </c>
      <c r="AB905" t="n">
        <v>0.0</v>
      </c>
      <c r="AC905" t="n">
        <v>11.0</v>
      </c>
      <c r="AD905" t="n">
        <v>38.0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44566.685219907406</v>
      </c>
      <c r="AJ905" t="n">
        <v>415.0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38.0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WI22018426</t>
        </is>
      </c>
      <c r="B906" t="inlineStr">
        <is>
          <t>DATA_VALIDATION</t>
        </is>
      </c>
      <c r="C906" t="inlineStr">
        <is>
          <t>201330004449</t>
        </is>
      </c>
      <c r="D906" t="inlineStr">
        <is>
          <t>Folder</t>
        </is>
      </c>
      <c r="E906" s="2">
        <f>HYPERLINK("capsilon://?command=openfolder&amp;siteaddress=FAM.docvelocity-na8.net&amp;folderid=FX36C86C3F-DCAC-DA81-D631-C18BA1A3485A","FX2201604")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MI220194861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44566.498564814814</v>
      </c>
      <c r="P906" s="1" t="n">
        <v>44566.688101851854</v>
      </c>
      <c r="Q906" t="n">
        <v>15766.0</v>
      </c>
      <c r="R906" t="n">
        <v>610.0</v>
      </c>
      <c r="S906" t="b">
        <v>0</v>
      </c>
      <c r="T906" t="inlineStr">
        <is>
          <t>N/A</t>
        </is>
      </c>
      <c r="U906" t="b">
        <v>0</v>
      </c>
      <c r="V906" t="inlineStr">
        <is>
          <t>Prajakta Jagannath Mane</t>
        </is>
      </c>
      <c r="W906" s="1" t="n">
        <v>44566.5030787037</v>
      </c>
      <c r="X906" t="n">
        <v>262.0</v>
      </c>
      <c r="Y906" t="n">
        <v>66.0</v>
      </c>
      <c r="Z906" t="n">
        <v>0.0</v>
      </c>
      <c r="AA906" t="n">
        <v>66.0</v>
      </c>
      <c r="AB906" t="n">
        <v>0.0</v>
      </c>
      <c r="AC906" t="n">
        <v>24.0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44566.688101851854</v>
      </c>
      <c r="AJ906" t="n">
        <v>328.0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WI22018444</t>
        </is>
      </c>
      <c r="B907" t="inlineStr">
        <is>
          <t>DATA_VALIDATION</t>
        </is>
      </c>
      <c r="C907" t="inlineStr">
        <is>
          <t>201330004449</t>
        </is>
      </c>
      <c r="D907" t="inlineStr">
        <is>
          <t>Folder</t>
        </is>
      </c>
      <c r="E907" s="2">
        <f>HYPERLINK("capsilon://?command=openfolder&amp;siteaddress=FAM.docvelocity-na8.net&amp;folderid=FX36C86C3F-DCAC-DA81-D631-C18BA1A3485A","FX2201604")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MI220194879</t>
        </is>
      </c>
      <c r="J907" t="n">
        <v>71.0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44566.499386574076</v>
      </c>
      <c r="P907" s="1" t="n">
        <v>44566.69509259259</v>
      </c>
      <c r="Q907" t="n">
        <v>15692.0</v>
      </c>
      <c r="R907" t="n">
        <v>1217.0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44566.504282407404</v>
      </c>
      <c r="X907" t="n">
        <v>365.0</v>
      </c>
      <c r="Y907" t="n">
        <v>66.0</v>
      </c>
      <c r="Z907" t="n">
        <v>0.0</v>
      </c>
      <c r="AA907" t="n">
        <v>66.0</v>
      </c>
      <c r="AB907" t="n">
        <v>0.0</v>
      </c>
      <c r="AC907" t="n">
        <v>22.0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44566.69509259259</v>
      </c>
      <c r="AJ907" t="n">
        <v>852.0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WI22018448</t>
        </is>
      </c>
      <c r="B908" t="inlineStr">
        <is>
          <t>DATA_VALIDATION</t>
        </is>
      </c>
      <c r="C908" t="inlineStr">
        <is>
          <t>201330004449</t>
        </is>
      </c>
      <c r="D908" t="inlineStr">
        <is>
          <t>Folder</t>
        </is>
      </c>
      <c r="E908" s="2">
        <f>HYPERLINK("capsilon://?command=openfolder&amp;siteaddress=FAM.docvelocity-na8.net&amp;folderid=FX36C86C3F-DCAC-DA81-D631-C18BA1A3485A","FX2201604")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MI220194905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44566.4996875</v>
      </c>
      <c r="P908" s="1" t="n">
        <v>44566.68994212963</v>
      </c>
      <c r="Q908" t="n">
        <v>16125.0</v>
      </c>
      <c r="R908" t="n">
        <v>313.0</v>
      </c>
      <c r="S908" t="b">
        <v>0</v>
      </c>
      <c r="T908" t="inlineStr">
        <is>
          <t>N/A</t>
        </is>
      </c>
      <c r="U908" t="b">
        <v>0</v>
      </c>
      <c r="V908" t="inlineStr">
        <is>
          <t>Prajakta Jagannath Mane</t>
        </is>
      </c>
      <c r="W908" s="1" t="n">
        <v>44566.50487268518</v>
      </c>
      <c r="X908" t="n">
        <v>154.0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44566.68994212963</v>
      </c>
      <c r="AJ908" t="n">
        <v>159.0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WI22018453</t>
        </is>
      </c>
      <c r="B909" t="inlineStr">
        <is>
          <t>DATA_VALIDATION</t>
        </is>
      </c>
      <c r="C909" t="inlineStr">
        <is>
          <t>201330004449</t>
        </is>
      </c>
      <c r="D909" t="inlineStr">
        <is>
          <t>Folder</t>
        </is>
      </c>
      <c r="E909" s="2">
        <f>HYPERLINK("capsilon://?command=openfolder&amp;siteaddress=FAM.docvelocity-na8.net&amp;folderid=FX36C86C3F-DCAC-DA81-D631-C18BA1A3485A","FX2201604")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MI220194889</t>
        </is>
      </c>
      <c r="J909" t="n">
        <v>81.0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44566.49989583333</v>
      </c>
      <c r="P909" s="1" t="n">
        <v>44566.693020833336</v>
      </c>
      <c r="Q909" t="n">
        <v>16107.0</v>
      </c>
      <c r="R909" t="n">
        <v>579.0</v>
      </c>
      <c r="S909" t="b">
        <v>0</v>
      </c>
      <c r="T909" t="inlineStr">
        <is>
          <t>N/A</t>
        </is>
      </c>
      <c r="U909" t="b">
        <v>0</v>
      </c>
      <c r="V909" t="inlineStr">
        <is>
          <t>Ujwala Ajabe</t>
        </is>
      </c>
      <c r="W909" s="1" t="n">
        <v>44566.50770833333</v>
      </c>
      <c r="X909" t="n">
        <v>295.0</v>
      </c>
      <c r="Y909" t="n">
        <v>76.0</v>
      </c>
      <c r="Z909" t="n">
        <v>0.0</v>
      </c>
      <c r="AA909" t="n">
        <v>76.0</v>
      </c>
      <c r="AB909" t="n">
        <v>0.0</v>
      </c>
      <c r="AC909" t="n">
        <v>26.0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44566.693020833336</v>
      </c>
      <c r="AJ909" t="n">
        <v>265.0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WI22018455</t>
        </is>
      </c>
      <c r="B910" t="inlineStr">
        <is>
          <t>DATA_VALIDATION</t>
        </is>
      </c>
      <c r="C910" t="inlineStr">
        <is>
          <t>201330004449</t>
        </is>
      </c>
      <c r="D910" t="inlineStr">
        <is>
          <t>Folder</t>
        </is>
      </c>
      <c r="E910" s="2">
        <f>HYPERLINK("capsilon://?command=openfolder&amp;siteaddress=FAM.docvelocity-na8.net&amp;folderid=FX36C86C3F-DCAC-DA81-D631-C18BA1A3485A","FX2201604")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MI220194933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44566.50015046296</v>
      </c>
      <c r="P910" s="1" t="n">
        <v>44566.513240740744</v>
      </c>
      <c r="Q910" t="n">
        <v>685.0</v>
      </c>
      <c r="R910" t="n">
        <v>446.0</v>
      </c>
      <c r="S910" t="b">
        <v>0</v>
      </c>
      <c r="T910" t="inlineStr">
        <is>
          <t>N/A</t>
        </is>
      </c>
      <c r="U910" t="b">
        <v>0</v>
      </c>
      <c r="V910" t="inlineStr">
        <is>
          <t>Sumit Jarhad</t>
        </is>
      </c>
      <c r="W910" s="1" t="n">
        <v>44566.513240740744</v>
      </c>
      <c r="X910" t="n">
        <v>87.0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28.0</v>
      </c>
      <c r="AE910" t="n">
        <v>21.0</v>
      </c>
      <c r="AF910" t="n">
        <v>0.0</v>
      </c>
      <c r="AG910" t="n">
        <v>2.0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WI22018457</t>
        </is>
      </c>
      <c r="B911" t="inlineStr">
        <is>
          <t>DATA_VALIDATION</t>
        </is>
      </c>
      <c r="C911" t="inlineStr">
        <is>
          <t>201330004449</t>
        </is>
      </c>
      <c r="D911" t="inlineStr">
        <is>
          <t>Folder</t>
        </is>
      </c>
      <c r="E911" s="2">
        <f>HYPERLINK("capsilon://?command=openfolder&amp;siteaddress=FAM.docvelocity-na8.net&amp;folderid=FX36C86C3F-DCAC-DA81-D631-C18BA1A3485A","FX2201604")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MI220194962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44566.50025462963</v>
      </c>
      <c r="P911" s="1" t="n">
        <v>44566.815046296295</v>
      </c>
      <c r="Q911" t="n">
        <v>25334.0</v>
      </c>
      <c r="R911" t="n">
        <v>1864.0</v>
      </c>
      <c r="S911" t="b">
        <v>0</v>
      </c>
      <c r="T911" t="inlineStr">
        <is>
          <t>N/A</t>
        </is>
      </c>
      <c r="U911" t="b">
        <v>0</v>
      </c>
      <c r="V911" t="inlineStr">
        <is>
          <t>Devendra Naidu</t>
        </is>
      </c>
      <c r="W911" s="1" t="n">
        <v>44566.516493055555</v>
      </c>
      <c r="X911" t="n">
        <v>742.0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20.0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44566.815046296295</v>
      </c>
      <c r="AJ911" t="n">
        <v>93.0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WI22018462</t>
        </is>
      </c>
      <c r="B912" t="inlineStr">
        <is>
          <t>DATA_VALIDATION</t>
        </is>
      </c>
      <c r="C912" t="inlineStr">
        <is>
          <t>201330004449</t>
        </is>
      </c>
      <c r="D912" t="inlineStr">
        <is>
          <t>Folder</t>
        </is>
      </c>
      <c r="E912" s="2">
        <f>HYPERLINK("capsilon://?command=openfolder&amp;siteaddress=FAM.docvelocity-na8.net&amp;folderid=FX36C86C3F-DCAC-DA81-D631-C18BA1A3485A","FX2201604")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MI220194993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44566.500625</v>
      </c>
      <c r="P912" s="1" t="n">
        <v>44566.518796296295</v>
      </c>
      <c r="Q912" t="n">
        <v>884.0</v>
      </c>
      <c r="R912" t="n">
        <v>686.0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44566.518796296295</v>
      </c>
      <c r="X912" t="n">
        <v>74.0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28.0</v>
      </c>
      <c r="AE912" t="n">
        <v>21.0</v>
      </c>
      <c r="AF912" t="n">
        <v>0.0</v>
      </c>
      <c r="AG912" t="n">
        <v>2.0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WI22018470</t>
        </is>
      </c>
      <c r="B913" t="inlineStr">
        <is>
          <t>DATA_VALIDATION</t>
        </is>
      </c>
      <c r="C913" t="inlineStr">
        <is>
          <t>201330004449</t>
        </is>
      </c>
      <c r="D913" t="inlineStr">
        <is>
          <t>Folder</t>
        </is>
      </c>
      <c r="E913" s="2">
        <f>HYPERLINK("capsilon://?command=openfolder&amp;siteaddress=FAM.docvelocity-na8.net&amp;folderid=FX36C86C3F-DCAC-DA81-D631-C18BA1A3485A","FX2201604")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MI220195001</t>
        </is>
      </c>
      <c r="J913" t="n">
        <v>92.0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44566.50130787037</v>
      </c>
      <c r="P913" s="1" t="n">
        <v>44566.70025462963</v>
      </c>
      <c r="Q913" t="n">
        <v>16624.0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Prajakta Jagannath Mane</t>
        </is>
      </c>
      <c r="W913" s="1" t="n">
        <v>44566.509421296294</v>
      </c>
      <c r="X913" t="n">
        <v>119.0</v>
      </c>
      <c r="Y913" t="n">
        <v>51.0</v>
      </c>
      <c r="Z913" t="n">
        <v>0.0</v>
      </c>
      <c r="AA913" t="n">
        <v>51.0</v>
      </c>
      <c r="AB913" t="n">
        <v>0.0</v>
      </c>
      <c r="AC913" t="n">
        <v>9.0</v>
      </c>
      <c r="AD913" t="n">
        <v>41.0</v>
      </c>
      <c r="AE913" t="n">
        <v>0.0</v>
      </c>
      <c r="AF913" t="n">
        <v>0.0</v>
      </c>
      <c r="AG913" t="n">
        <v>0.0</v>
      </c>
      <c r="AH913" t="inlineStr">
        <is>
          <t>Mohini Shinde</t>
        </is>
      </c>
      <c r="AI913" s="1" t="n">
        <v>44566.70025462963</v>
      </c>
      <c r="AJ913" t="n">
        <v>446.0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41.0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WI22018474</t>
        </is>
      </c>
      <c r="B914" t="inlineStr">
        <is>
          <t>DATA_VALIDATION</t>
        </is>
      </c>
      <c r="C914" t="inlineStr">
        <is>
          <t>201330004440</t>
        </is>
      </c>
      <c r="D914" t="inlineStr">
        <is>
          <t>Folder</t>
        </is>
      </c>
      <c r="E914" s="2">
        <f>HYPERLINK("capsilon://?command=openfolder&amp;siteaddress=FAM.docvelocity-na8.net&amp;folderid=FX14AAB5D3-218A-A583-C619-BDE0E19D145B","FX2201268")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MI220195426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44566.501550925925</v>
      </c>
      <c r="P914" s="1" t="n">
        <v>44566.51400462963</v>
      </c>
      <c r="Q914" t="n">
        <v>765.0</v>
      </c>
      <c r="R914" t="n">
        <v>311.0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44566.51400462963</v>
      </c>
      <c r="X914" t="n">
        <v>65.0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WI22018481</t>
        </is>
      </c>
      <c r="B915" t="inlineStr">
        <is>
          <t>DATA_VALIDATION</t>
        </is>
      </c>
      <c r="C915" t="inlineStr">
        <is>
          <t>201330004440</t>
        </is>
      </c>
      <c r="D915" t="inlineStr">
        <is>
          <t>Folder</t>
        </is>
      </c>
      <c r="E915" s="2">
        <f>HYPERLINK("capsilon://?command=openfolder&amp;siteaddress=FAM.docvelocity-na8.net&amp;folderid=FX14AAB5D3-218A-A583-C619-BDE0E19D145B","FX2201268")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MI220195454</t>
        </is>
      </c>
      <c r="J915" t="n">
        <v>43.0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44566.50293981482</v>
      </c>
      <c r="P915" s="1" t="n">
        <v>44566.517222222225</v>
      </c>
      <c r="Q915" t="n">
        <v>817.0</v>
      </c>
      <c r="R915" t="n">
        <v>417.0</v>
      </c>
      <c r="S915" t="b">
        <v>0</v>
      </c>
      <c r="T915" t="inlineStr">
        <is>
          <t>N/A</t>
        </is>
      </c>
      <c r="U915" t="b">
        <v>0</v>
      </c>
      <c r="V915" t="inlineStr">
        <is>
          <t>Sumit Jarhad</t>
        </is>
      </c>
      <c r="W915" s="1" t="n">
        <v>44566.517222222225</v>
      </c>
      <c r="X915" t="n">
        <v>278.0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43.0</v>
      </c>
      <c r="AE915" t="n">
        <v>38.0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WI22018483</t>
        </is>
      </c>
      <c r="B916" t="inlineStr">
        <is>
          <t>DATA_VALIDATION</t>
        </is>
      </c>
      <c r="C916" t="inlineStr">
        <is>
          <t>201330004440</t>
        </is>
      </c>
      <c r="D916" t="inlineStr">
        <is>
          <t>Folder</t>
        </is>
      </c>
      <c r="E916" s="2">
        <f>HYPERLINK("capsilon://?command=openfolder&amp;siteaddress=FAM.docvelocity-na8.net&amp;folderid=FX14AAB5D3-218A-A583-C619-BDE0E19D145B","FX2201268")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MI220195532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44566.50329861111</v>
      </c>
      <c r="P916" s="1" t="n">
        <v>44566.51792824074</v>
      </c>
      <c r="Q916" t="n">
        <v>1023.0</v>
      </c>
      <c r="R916" t="n">
        <v>241.0</v>
      </c>
      <c r="S916" t="b">
        <v>0</v>
      </c>
      <c r="T916" t="inlineStr">
        <is>
          <t>N/A</t>
        </is>
      </c>
      <c r="U916" t="b">
        <v>0</v>
      </c>
      <c r="V916" t="inlineStr">
        <is>
          <t>Sumit Jarhad</t>
        </is>
      </c>
      <c r="W916" s="1" t="n">
        <v>44566.51792824074</v>
      </c>
      <c r="X916" t="n">
        <v>53.0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28.0</v>
      </c>
      <c r="AE916" t="n">
        <v>21.0</v>
      </c>
      <c r="AF916" t="n">
        <v>0.0</v>
      </c>
      <c r="AG916" t="n">
        <v>2.0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WI22018489</t>
        </is>
      </c>
      <c r="B917" t="inlineStr">
        <is>
          <t>DATA_VALIDATION</t>
        </is>
      </c>
      <c r="C917" t="inlineStr">
        <is>
          <t>201330004440</t>
        </is>
      </c>
      <c r="D917" t="inlineStr">
        <is>
          <t>Folder</t>
        </is>
      </c>
      <c r="E917" s="2">
        <f>HYPERLINK("capsilon://?command=openfolder&amp;siteaddress=FAM.docvelocity-na8.net&amp;folderid=FX14AAB5D3-218A-A583-C619-BDE0E19D145B","FX2201268")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MI220195444</t>
        </is>
      </c>
      <c r="J917" t="n">
        <v>69.0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44566.50368055556</v>
      </c>
      <c r="P917" s="1" t="n">
        <v>44566.54517361111</v>
      </c>
      <c r="Q917" t="n">
        <v>3022.0</v>
      </c>
      <c r="R917" t="n">
        <v>563.0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44566.54517361111</v>
      </c>
      <c r="X917" t="n">
        <v>124.0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69.0</v>
      </c>
      <c r="AE917" t="n">
        <v>64.0</v>
      </c>
      <c r="AF917" t="n">
        <v>0.0</v>
      </c>
      <c r="AG917" t="n">
        <v>3.0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WI22018579</t>
        </is>
      </c>
      <c r="B918" t="inlineStr">
        <is>
          <t>DATA_VALIDATION</t>
        </is>
      </c>
      <c r="C918" t="inlineStr">
        <is>
          <t>201330004449</t>
        </is>
      </c>
      <c r="D918" t="inlineStr">
        <is>
          <t>Folder</t>
        </is>
      </c>
      <c r="E918" s="2">
        <f>HYPERLINK("capsilon://?command=openfolder&amp;siteaddress=FAM.docvelocity-na8.net&amp;folderid=FX36C86C3F-DCAC-DA81-D631-C18BA1A3485A","FX2201604")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MI220194933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44566.51459490741</v>
      </c>
      <c r="P918" s="1" t="n">
        <v>44566.53625</v>
      </c>
      <c r="Q918" t="n">
        <v>364.0</v>
      </c>
      <c r="R918" t="n">
        <v>1507.0</v>
      </c>
      <c r="S918" t="b">
        <v>0</v>
      </c>
      <c r="T918" t="inlineStr">
        <is>
          <t>N/A</t>
        </is>
      </c>
      <c r="U918" t="b">
        <v>1</v>
      </c>
      <c r="V918" t="inlineStr">
        <is>
          <t>Devendra Naidu</t>
        </is>
      </c>
      <c r="W918" s="1" t="n">
        <v>44566.531481481485</v>
      </c>
      <c r="X918" t="n">
        <v>1295.0</v>
      </c>
      <c r="Y918" t="n">
        <v>42.0</v>
      </c>
      <c r="Z918" t="n">
        <v>0.0</v>
      </c>
      <c r="AA918" t="n">
        <v>42.0</v>
      </c>
      <c r="AB918" t="n">
        <v>0.0</v>
      </c>
      <c r="AC918" t="n">
        <v>16.0</v>
      </c>
      <c r="AD918" t="n">
        <v>14.0</v>
      </c>
      <c r="AE918" t="n">
        <v>0.0</v>
      </c>
      <c r="AF918" t="n">
        <v>0.0</v>
      </c>
      <c r="AG918" t="n">
        <v>0.0</v>
      </c>
      <c r="AH918" t="inlineStr">
        <is>
          <t>Dashrath Soren</t>
        </is>
      </c>
      <c r="AI918" s="1" t="n">
        <v>44566.53625</v>
      </c>
      <c r="AJ918" t="n">
        <v>212.0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WI22018580</t>
        </is>
      </c>
      <c r="B919" t="inlineStr">
        <is>
          <t>DATA_VALIDATION</t>
        </is>
      </c>
      <c r="C919" t="inlineStr">
        <is>
          <t>201330004440</t>
        </is>
      </c>
      <c r="D919" t="inlineStr">
        <is>
          <t>Folder</t>
        </is>
      </c>
      <c r="E919" s="2">
        <f>HYPERLINK("capsilon://?command=openfolder&amp;siteaddress=FAM.docvelocity-na8.net&amp;folderid=FX14AAB5D3-218A-A583-C619-BDE0E19D145B","FX2201268")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MI220195426</t>
        </is>
      </c>
      <c r="J919" t="n">
        <v>56.0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44566.514756944445</v>
      </c>
      <c r="P919" s="1" t="n">
        <v>44566.533784722225</v>
      </c>
      <c r="Q919" t="n">
        <v>1252.0</v>
      </c>
      <c r="R919" t="n">
        <v>392.0</v>
      </c>
      <c r="S919" t="b">
        <v>0</v>
      </c>
      <c r="T919" t="inlineStr">
        <is>
          <t>N/A</t>
        </is>
      </c>
      <c r="U919" t="b">
        <v>1</v>
      </c>
      <c r="V919" t="inlineStr">
        <is>
          <t>Prajakta Jagannath Mane</t>
        </is>
      </c>
      <c r="W919" s="1" t="n">
        <v>44566.51868055556</v>
      </c>
      <c r="X919" t="n">
        <v>113.0</v>
      </c>
      <c r="Y919" t="n">
        <v>42.0</v>
      </c>
      <c r="Z919" t="n">
        <v>0.0</v>
      </c>
      <c r="AA919" t="n">
        <v>42.0</v>
      </c>
      <c r="AB919" t="n">
        <v>0.0</v>
      </c>
      <c r="AC919" t="n">
        <v>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44566.533784722225</v>
      </c>
      <c r="AJ919" t="n">
        <v>272.0</v>
      </c>
      <c r="AK919" t="n">
        <v>1.0</v>
      </c>
      <c r="AL919" t="n">
        <v>0.0</v>
      </c>
      <c r="AM919" t="n">
        <v>1.0</v>
      </c>
      <c r="AN919" t="n">
        <v>0.0</v>
      </c>
      <c r="AO919" t="n">
        <v>1.0</v>
      </c>
      <c r="AP919" t="n">
        <v>13.0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WI22018608</t>
        </is>
      </c>
      <c r="B920" t="inlineStr">
        <is>
          <t>DATA_VALIDATION</t>
        </is>
      </c>
      <c r="C920" t="inlineStr">
        <is>
          <t>201330004440</t>
        </is>
      </c>
      <c r="D920" t="inlineStr">
        <is>
          <t>Folder</t>
        </is>
      </c>
      <c r="E920" s="2">
        <f>HYPERLINK("capsilon://?command=openfolder&amp;siteaddress=FAM.docvelocity-na8.net&amp;folderid=FX14AAB5D3-218A-A583-C619-BDE0E19D145B","FX2201268")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MI220195454</t>
        </is>
      </c>
      <c r="J920" t="n">
        <v>93.0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44566.51828703703</v>
      </c>
      <c r="P920" s="1" t="n">
        <v>44566.54084490741</v>
      </c>
      <c r="Q920" t="n">
        <v>1003.0</v>
      </c>
      <c r="R920" t="n">
        <v>946.0</v>
      </c>
      <c r="S920" t="b">
        <v>0</v>
      </c>
      <c r="T920" t="inlineStr">
        <is>
          <t>N/A</t>
        </is>
      </c>
      <c r="U920" t="b">
        <v>1</v>
      </c>
      <c r="V920" t="inlineStr">
        <is>
          <t>Prajakta Jagannath Mane</t>
        </is>
      </c>
      <c r="W920" s="1" t="n">
        <v>44566.525046296294</v>
      </c>
      <c r="X920" t="n">
        <v>549.0</v>
      </c>
      <c r="Y920" t="n">
        <v>102.0</v>
      </c>
      <c r="Z920" t="n">
        <v>0.0</v>
      </c>
      <c r="AA920" t="n">
        <v>102.0</v>
      </c>
      <c r="AB920" t="n">
        <v>0.0</v>
      </c>
      <c r="AC920" t="n">
        <v>62.0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44566.54084490741</v>
      </c>
      <c r="AJ920" t="n">
        <v>397.0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WI22018611</t>
        </is>
      </c>
      <c r="B921" t="inlineStr">
        <is>
          <t>DATA_VALIDATION</t>
        </is>
      </c>
      <c r="C921" t="inlineStr">
        <is>
          <t>201330004440</t>
        </is>
      </c>
      <c r="D921" t="inlineStr">
        <is>
          <t>Folder</t>
        </is>
      </c>
      <c r="E921" s="2">
        <f>HYPERLINK("capsilon://?command=openfolder&amp;siteaddress=FAM.docvelocity-na8.net&amp;folderid=FX14AAB5D3-218A-A583-C619-BDE0E19D145B","FX2201268")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MI220195532</t>
        </is>
      </c>
      <c r="J921" t="n">
        <v>56.0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44566.51846064815</v>
      </c>
      <c r="P921" s="1" t="n">
        <v>44566.54378472222</v>
      </c>
      <c r="Q921" t="n">
        <v>1332.0</v>
      </c>
      <c r="R921" t="n">
        <v>856.0</v>
      </c>
      <c r="S921" t="b">
        <v>0</v>
      </c>
      <c r="T921" t="inlineStr">
        <is>
          <t>N/A</t>
        </is>
      </c>
      <c r="U921" t="b">
        <v>1</v>
      </c>
      <c r="V921" t="inlineStr">
        <is>
          <t>Sanjana Uttekar</t>
        </is>
      </c>
      <c r="W921" s="1" t="n">
        <v>44566.52722222222</v>
      </c>
      <c r="X921" t="n">
        <v>599.0</v>
      </c>
      <c r="Y921" t="n">
        <v>42.0</v>
      </c>
      <c r="Z921" t="n">
        <v>0.0</v>
      </c>
      <c r="AA921" t="n">
        <v>42.0</v>
      </c>
      <c r="AB921" t="n">
        <v>0.0</v>
      </c>
      <c r="AC921" t="n">
        <v>6.0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44566.54378472222</v>
      </c>
      <c r="AJ921" t="n">
        <v>253.0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WI22018621</t>
        </is>
      </c>
      <c r="B922" t="inlineStr">
        <is>
          <t>DATA_VALIDATION</t>
        </is>
      </c>
      <c r="C922" t="inlineStr">
        <is>
          <t>201330004437</t>
        </is>
      </c>
      <c r="D922" t="inlineStr">
        <is>
          <t>Folder</t>
        </is>
      </c>
      <c r="E922" s="2">
        <f>HYPERLINK("capsilon://?command=openfolder&amp;siteaddress=FAM.docvelocity-na8.net&amp;folderid=FXCE617192-D1BA-90BB-3C64-2F1D04889113","FX2201217")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MI220196895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44566.518842592595</v>
      </c>
      <c r="P922" s="1" t="n">
        <v>44566.84237268518</v>
      </c>
      <c r="Q922" t="n">
        <v>26362.0</v>
      </c>
      <c r="R922" t="n">
        <v>1591.0</v>
      </c>
      <c r="S922" t="b">
        <v>0</v>
      </c>
      <c r="T922" t="inlineStr">
        <is>
          <t>N/A</t>
        </is>
      </c>
      <c r="U922" t="b">
        <v>0</v>
      </c>
      <c r="V922" t="inlineStr">
        <is>
          <t>Supriya Khape</t>
        </is>
      </c>
      <c r="W922" s="1" t="n">
        <v>44566.53128472222</v>
      </c>
      <c r="X922" t="n">
        <v>387.0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34.0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44566.84237268518</v>
      </c>
      <c r="AJ922" t="n">
        <v>898.0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11.0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WI22018627</t>
        </is>
      </c>
      <c r="B923" t="inlineStr">
        <is>
          <t>DATA_VALIDATION</t>
        </is>
      </c>
      <c r="C923" t="inlineStr">
        <is>
          <t>201330004449</t>
        </is>
      </c>
      <c r="D923" t="inlineStr">
        <is>
          <t>Folder</t>
        </is>
      </c>
      <c r="E923" s="2">
        <f>HYPERLINK("capsilon://?command=openfolder&amp;siteaddress=FAM.docvelocity-na8.net&amp;folderid=FX36C86C3F-DCAC-DA81-D631-C18BA1A3485A","FX2201604")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MI220194993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44566.51951388889</v>
      </c>
      <c r="P923" s="1" t="n">
        <v>44566.54686342592</v>
      </c>
      <c r="Q923" t="n">
        <v>822.0</v>
      </c>
      <c r="R923" t="n">
        <v>1541.0</v>
      </c>
      <c r="S923" t="b">
        <v>0</v>
      </c>
      <c r="T923" t="inlineStr">
        <is>
          <t>N/A</t>
        </is>
      </c>
      <c r="U923" t="b">
        <v>1</v>
      </c>
      <c r="V923" t="inlineStr">
        <is>
          <t>Amruta Erande</t>
        </is>
      </c>
      <c r="W923" s="1" t="n">
        <v>44566.53940972222</v>
      </c>
      <c r="X923" t="n">
        <v>1276.0</v>
      </c>
      <c r="Y923" t="n">
        <v>42.0</v>
      </c>
      <c r="Z923" t="n">
        <v>0.0</v>
      </c>
      <c r="AA923" t="n">
        <v>42.0</v>
      </c>
      <c r="AB923" t="n">
        <v>0.0</v>
      </c>
      <c r="AC923" t="n">
        <v>18.0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44566.54686342592</v>
      </c>
      <c r="AJ923" t="n">
        <v>265.0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WI22018681</t>
        </is>
      </c>
      <c r="B924" t="inlineStr">
        <is>
          <t>DATA_VALIDATION</t>
        </is>
      </c>
      <c r="C924" t="inlineStr">
        <is>
          <t>201330004455</t>
        </is>
      </c>
      <c r="D924" t="inlineStr">
        <is>
          <t>Folder</t>
        </is>
      </c>
      <c r="E924" s="2">
        <f>HYPERLINK("capsilon://?command=openfolder&amp;siteaddress=FAM.docvelocity-na8.net&amp;folderid=FXAECEE7F6-3D81-CDB6-4FE9-2D1D742E8D7F","FX2201919")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MI220197863</t>
        </is>
      </c>
      <c r="J924" t="n">
        <v>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44566.52976851852</v>
      </c>
      <c r="P924" s="1" t="n">
        <v>44566.56185185185</v>
      </c>
      <c r="Q924" t="n">
        <v>1184.0</v>
      </c>
      <c r="R924" t="n">
        <v>1588.0</v>
      </c>
      <c r="S924" t="b">
        <v>0</v>
      </c>
      <c r="T924" t="inlineStr">
        <is>
          <t>N/A</t>
        </is>
      </c>
      <c r="U924" t="b">
        <v>0</v>
      </c>
      <c r="V924" t="inlineStr">
        <is>
          <t>Sumit Jarhad</t>
        </is>
      </c>
      <c r="W924" s="1" t="n">
        <v>44566.56185185185</v>
      </c>
      <c r="X924" t="n">
        <v>1440.0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60.0</v>
      </c>
      <c r="AE924" t="n">
        <v>48.0</v>
      </c>
      <c r="AF924" t="n">
        <v>0.0</v>
      </c>
      <c r="AG924" t="n">
        <v>5.0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WI22018698</t>
        </is>
      </c>
      <c r="B925" t="inlineStr">
        <is>
          <t>DATA_VALIDATION</t>
        </is>
      </c>
      <c r="C925" t="inlineStr">
        <is>
          <t>201300020599</t>
        </is>
      </c>
      <c r="D925" t="inlineStr">
        <is>
          <t>Folder</t>
        </is>
      </c>
      <c r="E925" s="2">
        <f>HYPERLINK("capsilon://?command=openfolder&amp;siteaddress=FAM.docvelocity-na8.net&amp;folderid=FXE600994A-EF37-5727-1DD8-FD9118935C29","FX211213479")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MI220198042</t>
        </is>
      </c>
      <c r="J925" t="n">
        <v>122.0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44566.531805555554</v>
      </c>
      <c r="P925" s="1" t="n">
        <v>44566.663125</v>
      </c>
      <c r="Q925" t="n">
        <v>10974.0</v>
      </c>
      <c r="R925" t="n">
        <v>372.0</v>
      </c>
      <c r="S925" t="b">
        <v>0</v>
      </c>
      <c r="T925" t="inlineStr">
        <is>
          <t>N/A</t>
        </is>
      </c>
      <c r="U925" t="b">
        <v>0</v>
      </c>
      <c r="V925" t="inlineStr">
        <is>
          <t>Sumit Jarhad</t>
        </is>
      </c>
      <c r="W925" s="1" t="n">
        <v>44566.663125</v>
      </c>
      <c r="X925" t="n">
        <v>174.0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122.0</v>
      </c>
      <c r="AE925" t="n">
        <v>110.0</v>
      </c>
      <c r="AF925" t="n">
        <v>0.0</v>
      </c>
      <c r="AG925" t="n">
        <v>5.0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WI22018744</t>
        </is>
      </c>
      <c r="B926" t="inlineStr">
        <is>
          <t>DATA_VALIDATION</t>
        </is>
      </c>
      <c r="C926" t="inlineStr">
        <is>
          <t>201330004437</t>
        </is>
      </c>
      <c r="D926" t="inlineStr">
        <is>
          <t>Folder</t>
        </is>
      </c>
      <c r="E926" s="2">
        <f>HYPERLINK("capsilon://?command=openfolder&amp;siteaddress=FAM.docvelocity-na8.net&amp;folderid=FXCE617192-D1BA-90BB-3C64-2F1D04889113","FX2201217")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MI220198877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44566.53865740741</v>
      </c>
      <c r="P926" s="1" t="n">
        <v>44566.817557870374</v>
      </c>
      <c r="Q926" t="n">
        <v>22536.0</v>
      </c>
      <c r="R926" t="n">
        <v>1561.0</v>
      </c>
      <c r="S926" t="b">
        <v>0</v>
      </c>
      <c r="T926" t="inlineStr">
        <is>
          <t>N/A</t>
        </is>
      </c>
      <c r="U926" t="b">
        <v>0</v>
      </c>
      <c r="V926" t="inlineStr">
        <is>
          <t>Amruta Erande</t>
        </is>
      </c>
      <c r="W926" s="1" t="n">
        <v>44566.556597222225</v>
      </c>
      <c r="X926" t="n">
        <v>1391.0</v>
      </c>
      <c r="Y926" t="n">
        <v>52.0</v>
      </c>
      <c r="Z926" t="n">
        <v>0.0</v>
      </c>
      <c r="AA926" t="n">
        <v>52.0</v>
      </c>
      <c r="AB926" t="n">
        <v>0.0</v>
      </c>
      <c r="AC926" t="n">
        <v>35.0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44566.817557870374</v>
      </c>
      <c r="AJ926" t="n">
        <v>170.0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WI22018756</t>
        </is>
      </c>
      <c r="B927" t="inlineStr">
        <is>
          <t>DATA_VALIDATION</t>
        </is>
      </c>
      <c r="C927" t="inlineStr">
        <is>
          <t>201300020639</t>
        </is>
      </c>
      <c r="D927" t="inlineStr">
        <is>
          <t>Folder</t>
        </is>
      </c>
      <c r="E927" s="2">
        <f>HYPERLINK("capsilon://?command=openfolder&amp;siteaddress=FAM.docvelocity-na8.net&amp;folderid=FX737A67DD-4E0A-8F38-C6FD-B0255528EE63","FX2201616")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MI220198990</t>
        </is>
      </c>
      <c r="J927" t="n">
        <v>119.0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44566.54174768519</v>
      </c>
      <c r="P927" s="1" t="n">
        <v>44566.664675925924</v>
      </c>
      <c r="Q927" t="n">
        <v>10137.0</v>
      </c>
      <c r="R927" t="n">
        <v>484.0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44566.664675925924</v>
      </c>
      <c r="X927" t="n">
        <v>134.0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119.0</v>
      </c>
      <c r="AE927" t="n">
        <v>107.0</v>
      </c>
      <c r="AF927" t="n">
        <v>0.0</v>
      </c>
      <c r="AG927" t="n">
        <v>3.0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WI22018771</t>
        </is>
      </c>
      <c r="B928" t="inlineStr">
        <is>
          <t>DATA_VALIDATION</t>
        </is>
      </c>
      <c r="C928" t="inlineStr">
        <is>
          <t>201300020639</t>
        </is>
      </c>
      <c r="D928" t="inlineStr">
        <is>
          <t>Folder</t>
        </is>
      </c>
      <c r="E928" s="2">
        <f>HYPERLINK("capsilon://?command=openfolder&amp;siteaddress=FAM.docvelocity-na8.net&amp;folderid=FX737A67DD-4E0A-8F38-C6FD-B0255528EE63","FX2201616")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MI220199203</t>
        </is>
      </c>
      <c r="J928" t="n">
        <v>119.0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44566.544328703705</v>
      </c>
      <c r="P928" s="1" t="n">
        <v>44566.66630787037</v>
      </c>
      <c r="Q928" t="n">
        <v>10223.0</v>
      </c>
      <c r="R928" t="n">
        <v>316.0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44566.66630787037</v>
      </c>
      <c r="X928" t="n">
        <v>132.0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119.0</v>
      </c>
      <c r="AE928" t="n">
        <v>107.0</v>
      </c>
      <c r="AF928" t="n">
        <v>0.0</v>
      </c>
      <c r="AG928" t="n">
        <v>3.0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WI22018782</t>
        </is>
      </c>
      <c r="B929" t="inlineStr">
        <is>
          <t>DATA_VALIDATION</t>
        </is>
      </c>
      <c r="C929" t="inlineStr">
        <is>
          <t>201330004440</t>
        </is>
      </c>
      <c r="D929" t="inlineStr">
        <is>
          <t>Folder</t>
        </is>
      </c>
      <c r="E929" s="2">
        <f>HYPERLINK("capsilon://?command=openfolder&amp;siteaddress=FAM.docvelocity-na8.net&amp;folderid=FX14AAB5D3-218A-A583-C619-BDE0E19D145B","FX2201268")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MI220195444</t>
        </is>
      </c>
      <c r="J929" t="n">
        <v>207.0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44566.54645833333</v>
      </c>
      <c r="P929" s="1" t="n">
        <v>44566.645370370374</v>
      </c>
      <c r="Q929" t="n">
        <v>5561.0</v>
      </c>
      <c r="R929" t="n">
        <v>2985.0</v>
      </c>
      <c r="S929" t="b">
        <v>0</v>
      </c>
      <c r="T929" t="inlineStr">
        <is>
          <t>N/A</t>
        </is>
      </c>
      <c r="U929" t="b">
        <v>1</v>
      </c>
      <c r="V929" t="inlineStr">
        <is>
          <t>Amruta Erande</t>
        </is>
      </c>
      <c r="W929" s="1" t="n">
        <v>44566.5787037037</v>
      </c>
      <c r="X929" t="n">
        <v>1909.0</v>
      </c>
      <c r="Y929" t="n">
        <v>228.0</v>
      </c>
      <c r="Z929" t="n">
        <v>0.0</v>
      </c>
      <c r="AA929" t="n">
        <v>228.0</v>
      </c>
      <c r="AB929" t="n">
        <v>0.0</v>
      </c>
      <c r="AC929" t="n">
        <v>89.0</v>
      </c>
      <c r="AD929" t="n">
        <v>-21.0</v>
      </c>
      <c r="AE929" t="n">
        <v>0.0</v>
      </c>
      <c r="AF929" t="n">
        <v>0.0</v>
      </c>
      <c r="AG929" t="n">
        <v>0.0</v>
      </c>
      <c r="AH929" t="inlineStr">
        <is>
          <t>Rohit Mawal</t>
        </is>
      </c>
      <c r="AI929" s="1" t="n">
        <v>44566.645370370374</v>
      </c>
      <c r="AJ929" t="n">
        <v>1076.0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-24.0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WI22018817</t>
        </is>
      </c>
      <c r="B930" t="inlineStr">
        <is>
          <t>DATA_VALIDATION</t>
        </is>
      </c>
      <c r="C930" t="inlineStr">
        <is>
          <t>201130013035</t>
        </is>
      </c>
      <c r="D930" t="inlineStr">
        <is>
          <t>Folder</t>
        </is>
      </c>
      <c r="E930" s="2">
        <f>HYPERLINK("capsilon://?command=openfolder&amp;siteaddress=FAM.docvelocity-na8.net&amp;folderid=FX1DEBA66A-1511-846D-EA3D-CC395E0551AF","FX211213706")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MI2201100251</t>
        </is>
      </c>
      <c r="J930" t="n">
        <v>30.0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44566.552928240744</v>
      </c>
      <c r="P930" s="1" t="n">
        <v>44566.81829861111</v>
      </c>
      <c r="Q930" t="n">
        <v>22650.0</v>
      </c>
      <c r="R930" t="n">
        <v>278.0</v>
      </c>
      <c r="S930" t="b">
        <v>0</v>
      </c>
      <c r="T930" t="inlineStr">
        <is>
          <t>N/A</t>
        </is>
      </c>
      <c r="U930" t="b">
        <v>0</v>
      </c>
      <c r="V930" t="inlineStr">
        <is>
          <t>Suraj Toradmal</t>
        </is>
      </c>
      <c r="W930" s="1" t="n">
        <v>44566.607939814814</v>
      </c>
      <c r="X930" t="n">
        <v>77.0</v>
      </c>
      <c r="Y930" t="n">
        <v>9.0</v>
      </c>
      <c r="Z930" t="n">
        <v>0.0</v>
      </c>
      <c r="AA930" t="n">
        <v>9.0</v>
      </c>
      <c r="AB930" t="n">
        <v>0.0</v>
      </c>
      <c r="AC930" t="n">
        <v>3.0</v>
      </c>
      <c r="AD930" t="n">
        <v>21.0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44566.81829861111</v>
      </c>
      <c r="AJ930" t="n">
        <v>63.0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21.0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WI22018829</t>
        </is>
      </c>
      <c r="B931" t="inlineStr">
        <is>
          <t>DATA_VALIDATION</t>
        </is>
      </c>
      <c r="C931" t="inlineStr">
        <is>
          <t>201130013035</t>
        </is>
      </c>
      <c r="D931" t="inlineStr">
        <is>
          <t>Folder</t>
        </is>
      </c>
      <c r="E931" s="2">
        <f>HYPERLINK("capsilon://?command=openfolder&amp;siteaddress=FAM.docvelocity-na8.net&amp;folderid=FX1DEBA66A-1511-846D-EA3D-CC395E0551AF","FX211213706")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MI2201100348</t>
        </is>
      </c>
      <c r="J931" t="n">
        <v>21.0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44566.55405092592</v>
      </c>
      <c r="P931" s="1" t="n">
        <v>44566.81847222222</v>
      </c>
      <c r="Q931" t="n">
        <v>22797.0</v>
      </c>
      <c r="R931" t="n">
        <v>49.0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44566.607824074075</v>
      </c>
      <c r="X931" t="n">
        <v>35.0</v>
      </c>
      <c r="Y931" t="n">
        <v>0.0</v>
      </c>
      <c r="Z931" t="n">
        <v>0.0</v>
      </c>
      <c r="AA931" t="n">
        <v>0.0</v>
      </c>
      <c r="AB931" t="n">
        <v>9.0</v>
      </c>
      <c r="AC931" t="n">
        <v>0.0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Dashrath Soren</t>
        </is>
      </c>
      <c r="AI931" s="1" t="n">
        <v>44566.81847222222</v>
      </c>
      <c r="AJ931" t="n">
        <v>14.0</v>
      </c>
      <c r="AK931" t="n">
        <v>0.0</v>
      </c>
      <c r="AL931" t="n">
        <v>0.0</v>
      </c>
      <c r="AM931" t="n">
        <v>0.0</v>
      </c>
      <c r="AN931" t="n">
        <v>9.0</v>
      </c>
      <c r="AO931" t="n">
        <v>0.0</v>
      </c>
      <c r="AP931" t="n">
        <v>21.0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WI22018906</t>
        </is>
      </c>
      <c r="B932" t="inlineStr">
        <is>
          <t>DATA_VALIDATION</t>
        </is>
      </c>
      <c r="C932" t="inlineStr">
        <is>
          <t>201330004455</t>
        </is>
      </c>
      <c r="D932" t="inlineStr">
        <is>
          <t>Folder</t>
        </is>
      </c>
      <c r="E932" s="2">
        <f>HYPERLINK("capsilon://?command=openfolder&amp;siteaddress=FAM.docvelocity-na8.net&amp;folderid=FXAECEE7F6-3D81-CDB6-4FE9-2D1D742E8D7F","FX2201919")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MI220197863</t>
        </is>
      </c>
      <c r="J932" t="n">
        <v>148.0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44566.5633912037</v>
      </c>
      <c r="P932" s="1" t="n">
        <v>44566.672800925924</v>
      </c>
      <c r="Q932" t="n">
        <v>7864.0</v>
      </c>
      <c r="R932" t="n">
        <v>1589.0</v>
      </c>
      <c r="S932" t="b">
        <v>0</v>
      </c>
      <c r="T932" t="inlineStr">
        <is>
          <t>N/A</t>
        </is>
      </c>
      <c r="U932" t="b">
        <v>1</v>
      </c>
      <c r="V932" t="inlineStr">
        <is>
          <t>Supriya Khape</t>
        </is>
      </c>
      <c r="W932" s="1" t="n">
        <v>44566.592673611114</v>
      </c>
      <c r="X932" t="n">
        <v>715.0</v>
      </c>
      <c r="Y932" t="n">
        <v>213.0</v>
      </c>
      <c r="Z932" t="n">
        <v>0.0</v>
      </c>
      <c r="AA932" t="n">
        <v>213.0</v>
      </c>
      <c r="AB932" t="n">
        <v>0.0</v>
      </c>
      <c r="AC932" t="n">
        <v>152.0</v>
      </c>
      <c r="AD932" t="n">
        <v>-65.0</v>
      </c>
      <c r="AE932" t="n">
        <v>0.0</v>
      </c>
      <c r="AF932" t="n">
        <v>0.0</v>
      </c>
      <c r="AG932" t="n">
        <v>0.0</v>
      </c>
      <c r="AH932" t="inlineStr">
        <is>
          <t>Rohit Mawal</t>
        </is>
      </c>
      <c r="AI932" s="1" t="n">
        <v>44566.672800925924</v>
      </c>
      <c r="AJ932" t="n">
        <v>802.0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-65.0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WI22018970</t>
        </is>
      </c>
      <c r="B933" t="inlineStr">
        <is>
          <t>DATA_VALIDATION</t>
        </is>
      </c>
      <c r="C933" t="inlineStr">
        <is>
          <t>201330004471</t>
        </is>
      </c>
      <c r="D933" t="inlineStr">
        <is>
          <t>Folder</t>
        </is>
      </c>
      <c r="E933" s="2">
        <f>HYPERLINK("capsilon://?command=openfolder&amp;siteaddress=FAM.docvelocity-na8.net&amp;folderid=FX81337A8D-165A-5995-A062-F422E908BF03","FX22011348")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MI2201102437</t>
        </is>
      </c>
      <c r="J933" t="n">
        <v>92.0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44566.575266203705</v>
      </c>
      <c r="P933" s="1" t="n">
        <v>44567.276608796295</v>
      </c>
      <c r="Q933" t="n">
        <v>59808.0</v>
      </c>
      <c r="R933" t="n">
        <v>788.0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44566.612175925926</v>
      </c>
      <c r="X933" t="n">
        <v>375.0</v>
      </c>
      <c r="Y933" t="n">
        <v>21.0</v>
      </c>
      <c r="Z933" t="n">
        <v>0.0</v>
      </c>
      <c r="AA933" t="n">
        <v>21.0</v>
      </c>
      <c r="AB933" t="n">
        <v>54.0</v>
      </c>
      <c r="AC933" t="n">
        <v>18.0</v>
      </c>
      <c r="AD933" t="n">
        <v>71.0</v>
      </c>
      <c r="AE933" t="n">
        <v>0.0</v>
      </c>
      <c r="AF933" t="n">
        <v>0.0</v>
      </c>
      <c r="AG933" t="n">
        <v>0.0</v>
      </c>
      <c r="AH933" t="inlineStr">
        <is>
          <t>Ashish Sutar</t>
        </is>
      </c>
      <c r="AI933" s="1" t="n">
        <v>44567.276608796295</v>
      </c>
      <c r="AJ933" t="n">
        <v>331.0</v>
      </c>
      <c r="AK933" t="n">
        <v>1.0</v>
      </c>
      <c r="AL933" t="n">
        <v>0.0</v>
      </c>
      <c r="AM933" t="n">
        <v>1.0</v>
      </c>
      <c r="AN933" t="n">
        <v>54.0</v>
      </c>
      <c r="AO933" t="n">
        <v>1.0</v>
      </c>
      <c r="AP933" t="n">
        <v>70.0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WI22019001</t>
        </is>
      </c>
      <c r="B934" t="inlineStr">
        <is>
          <t>DATA_VALIDATION</t>
        </is>
      </c>
      <c r="C934" t="inlineStr">
        <is>
          <t>201308007917</t>
        </is>
      </c>
      <c r="D934" t="inlineStr">
        <is>
          <t>Folder</t>
        </is>
      </c>
      <c r="E934" s="2">
        <f>HYPERLINK("capsilon://?command=openfolder&amp;siteaddress=FAM.docvelocity-na8.net&amp;folderid=FXD8E1339F-3AE8-8372-6984-DA47922F68EA","FX21125080")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MI2201102816</t>
        </is>
      </c>
      <c r="J934" t="n">
        <v>38.0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44566.578043981484</v>
      </c>
      <c r="P934" s="1" t="n">
        <v>44566.819189814814</v>
      </c>
      <c r="Q934" t="n">
        <v>20729.0</v>
      </c>
      <c r="R934" t="n">
        <v>106.0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44566.614583333336</v>
      </c>
      <c r="X934" t="n">
        <v>25.0</v>
      </c>
      <c r="Y934" t="n">
        <v>0.0</v>
      </c>
      <c r="Z934" t="n">
        <v>0.0</v>
      </c>
      <c r="AA934" t="n">
        <v>0.0</v>
      </c>
      <c r="AB934" t="n">
        <v>37.0</v>
      </c>
      <c r="AC934" t="n">
        <v>0.0</v>
      </c>
      <c r="AD934" t="n">
        <v>38.0</v>
      </c>
      <c r="AE934" t="n">
        <v>0.0</v>
      </c>
      <c r="AF934" t="n">
        <v>0.0</v>
      </c>
      <c r="AG934" t="n">
        <v>0.0</v>
      </c>
      <c r="AH934" t="inlineStr">
        <is>
          <t>Dashrath Soren</t>
        </is>
      </c>
      <c r="AI934" s="1" t="n">
        <v>44566.819189814814</v>
      </c>
      <c r="AJ934" t="n">
        <v>8.0</v>
      </c>
      <c r="AK934" t="n">
        <v>0.0</v>
      </c>
      <c r="AL934" t="n">
        <v>0.0</v>
      </c>
      <c r="AM934" t="n">
        <v>0.0</v>
      </c>
      <c r="AN934" t="n">
        <v>37.0</v>
      </c>
      <c r="AO934" t="n">
        <v>0.0</v>
      </c>
      <c r="AP934" t="n">
        <v>38.0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WI2201919</t>
        </is>
      </c>
      <c r="B935" t="inlineStr">
        <is>
          <t>DATA_VALIDATION</t>
        </is>
      </c>
      <c r="C935" t="inlineStr">
        <is>
          <t>201330004411</t>
        </is>
      </c>
      <c r="D935" t="inlineStr">
        <is>
          <t>Folder</t>
        </is>
      </c>
      <c r="E935" s="2">
        <f>HYPERLINK("capsilon://?command=openfolder&amp;siteaddress=FAM.docvelocity-na8.net&amp;folderid=FX80BFBC47-15AE-B815-3288-077360193324","FX211213288")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MI22018730</t>
        </is>
      </c>
      <c r="J935" t="n">
        <v>121.0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44564.48569444445</v>
      </c>
      <c r="P935" s="1" t="n">
        <v>44564.527337962965</v>
      </c>
      <c r="Q935" t="n">
        <v>3282.0</v>
      </c>
      <c r="R935" t="n">
        <v>316.0</v>
      </c>
      <c r="S935" t="b">
        <v>0</v>
      </c>
      <c r="T935" t="inlineStr">
        <is>
          <t>N/A</t>
        </is>
      </c>
      <c r="U935" t="b">
        <v>0</v>
      </c>
      <c r="V935" t="inlineStr">
        <is>
          <t>Sumit Jarhad</t>
        </is>
      </c>
      <c r="W935" s="1" t="n">
        <v>44564.527337962965</v>
      </c>
      <c r="X935" t="n">
        <v>221.0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121.0</v>
      </c>
      <c r="AE935" t="n">
        <v>109.0</v>
      </c>
      <c r="AF935" t="n">
        <v>0.0</v>
      </c>
      <c r="AG935" t="n">
        <v>6.0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WI22019254</t>
        </is>
      </c>
      <c r="B936" t="inlineStr">
        <is>
          <t>DATA_VALIDATION</t>
        </is>
      </c>
      <c r="C936" t="inlineStr">
        <is>
          <t>201300020640</t>
        </is>
      </c>
      <c r="D936" t="inlineStr">
        <is>
          <t>Folder</t>
        </is>
      </c>
      <c r="E936" s="2">
        <f>HYPERLINK("capsilon://?command=openfolder&amp;siteaddress=FAM.docvelocity-na8.net&amp;folderid=FXB3DD944C-E02B-E2F0-104E-0456FA6094CC","FX2201625")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MI2201104954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44566.599444444444</v>
      </c>
      <c r="P936" s="1" t="n">
        <v>44566.81953703704</v>
      </c>
      <c r="Q936" t="n">
        <v>18893.0</v>
      </c>
      <c r="R936" t="n">
        <v>123.0</v>
      </c>
      <c r="S936" t="b">
        <v>0</v>
      </c>
      <c r="T936" t="inlineStr">
        <is>
          <t>N/A</t>
        </is>
      </c>
      <c r="U936" t="b">
        <v>0</v>
      </c>
      <c r="V936" t="inlineStr">
        <is>
          <t>Supriya Khape</t>
        </is>
      </c>
      <c r="W936" s="1" t="n">
        <v>44566.61546296296</v>
      </c>
      <c r="X936" t="n">
        <v>75.0</v>
      </c>
      <c r="Y936" t="n">
        <v>0.0</v>
      </c>
      <c r="Z936" t="n">
        <v>0.0</v>
      </c>
      <c r="AA936" t="n">
        <v>0.0</v>
      </c>
      <c r="AB936" t="n">
        <v>52.0</v>
      </c>
      <c r="AC936" t="n">
        <v>0.0</v>
      </c>
      <c r="AD936" t="n">
        <v>66.0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44566.81953703704</v>
      </c>
      <c r="AJ936" t="n">
        <v>29.0</v>
      </c>
      <c r="AK936" t="n">
        <v>0.0</v>
      </c>
      <c r="AL936" t="n">
        <v>0.0</v>
      </c>
      <c r="AM936" t="n">
        <v>0.0</v>
      </c>
      <c r="AN936" t="n">
        <v>52.0</v>
      </c>
      <c r="AO936" t="n">
        <v>0.0</v>
      </c>
      <c r="AP936" t="n">
        <v>66.0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WI22019291</t>
        </is>
      </c>
      <c r="B937" t="inlineStr">
        <is>
          <t>DATA_VALIDATION</t>
        </is>
      </c>
      <c r="C937" t="inlineStr">
        <is>
          <t>201300020640</t>
        </is>
      </c>
      <c r="D937" t="inlineStr">
        <is>
          <t>Folder</t>
        </is>
      </c>
      <c r="E937" s="2">
        <f>HYPERLINK("capsilon://?command=openfolder&amp;siteaddress=FAM.docvelocity-na8.net&amp;folderid=FXB3DD944C-E02B-E2F0-104E-0456FA6094CC","FX2201625")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MI2201104905</t>
        </is>
      </c>
      <c r="J937" t="n">
        <v>126.0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44566.60162037037</v>
      </c>
      <c r="P937" s="1" t="n">
        <v>44566.66917824074</v>
      </c>
      <c r="Q937" t="n">
        <v>5571.0</v>
      </c>
      <c r="R937" t="n">
        <v>266.0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44566.66917824074</v>
      </c>
      <c r="X937" t="n">
        <v>241.0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126.0</v>
      </c>
      <c r="AE937" t="n">
        <v>100.0</v>
      </c>
      <c r="AF937" t="n">
        <v>0.0</v>
      </c>
      <c r="AG937" t="n">
        <v>7.0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WI22019642</t>
        </is>
      </c>
      <c r="B938" t="inlineStr">
        <is>
          <t>DATA_VALIDATION</t>
        </is>
      </c>
      <c r="C938" t="inlineStr">
        <is>
          <t>201330004277</t>
        </is>
      </c>
      <c r="D938" t="inlineStr">
        <is>
          <t>Folder</t>
        </is>
      </c>
      <c r="E938" s="2">
        <f>HYPERLINK("capsilon://?command=openfolder&amp;siteaddress=FAM.docvelocity-na8.net&amp;folderid=FX968E4080-42C8-9E77-CAF2-C5B00AC2E9B1","FX21129492")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MI2201108506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44566.63350694445</v>
      </c>
      <c r="P938" s="1" t="n">
        <v>44566.74789351852</v>
      </c>
      <c r="Q938" t="n">
        <v>9377.0</v>
      </c>
      <c r="R938" t="n">
        <v>506.0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44566.74789351852</v>
      </c>
      <c r="X938" t="n">
        <v>161.0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120.0</v>
      </c>
      <c r="AE938" t="n">
        <v>108.0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WI22019790</t>
        </is>
      </c>
      <c r="B939" t="inlineStr">
        <is>
          <t>DATA_VALIDATION</t>
        </is>
      </c>
      <c r="C939" t="inlineStr">
        <is>
          <t>201110012348</t>
        </is>
      </c>
      <c r="D939" t="inlineStr">
        <is>
          <t>Folder</t>
        </is>
      </c>
      <c r="E939" s="2">
        <f>HYPERLINK("capsilon://?command=openfolder&amp;siteaddress=FAM.docvelocity-na8.net&amp;folderid=FX779E181D-8D18-DD1F-1065-BCC2E243E69B","FX22011513")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MI2201110199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44566.65099537037</v>
      </c>
      <c r="P939" s="1" t="n">
        <v>44566.75237268519</v>
      </c>
      <c r="Q939" t="n">
        <v>8058.0</v>
      </c>
      <c r="R939" t="n">
        <v>701.0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44566.75237268519</v>
      </c>
      <c r="X939" t="n">
        <v>386.0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152.0</v>
      </c>
      <c r="AE939" t="n">
        <v>128.0</v>
      </c>
      <c r="AF939" t="n">
        <v>0.0</v>
      </c>
      <c r="AG939" t="n">
        <v>8.0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WI22019897</t>
        </is>
      </c>
      <c r="B940" t="inlineStr">
        <is>
          <t>DATA_VALIDATION</t>
        </is>
      </c>
      <c r="C940" t="inlineStr">
        <is>
          <t>201300020599</t>
        </is>
      </c>
      <c r="D940" t="inlineStr">
        <is>
          <t>Folder</t>
        </is>
      </c>
      <c r="E940" s="2">
        <f>HYPERLINK("capsilon://?command=openfolder&amp;siteaddress=FAM.docvelocity-na8.net&amp;folderid=FXE600994A-EF37-5727-1DD8-FD9118935C29","FX211213479")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MI220198042</t>
        </is>
      </c>
      <c r="J940" t="n">
        <v>293.0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44566.6646412037</v>
      </c>
      <c r="P940" s="1" t="n">
        <v>44566.77706018519</v>
      </c>
      <c r="Q940" t="n">
        <v>5140.0</v>
      </c>
      <c r="R940" t="n">
        <v>4573.0</v>
      </c>
      <c r="S940" t="b">
        <v>0</v>
      </c>
      <c r="T940" t="inlineStr">
        <is>
          <t>N/A</t>
        </is>
      </c>
      <c r="U940" t="b">
        <v>1</v>
      </c>
      <c r="V940" t="inlineStr">
        <is>
          <t>Nisha Verma</t>
        </is>
      </c>
      <c r="W940" s="1" t="n">
        <v>44566.72077546296</v>
      </c>
      <c r="X940" t="n">
        <v>3669.0</v>
      </c>
      <c r="Y940" t="n">
        <v>256.0</v>
      </c>
      <c r="Z940" t="n">
        <v>0.0</v>
      </c>
      <c r="AA940" t="n">
        <v>256.0</v>
      </c>
      <c r="AB940" t="n">
        <v>0.0</v>
      </c>
      <c r="AC940" t="n">
        <v>106.0</v>
      </c>
      <c r="AD940" t="n">
        <v>37.0</v>
      </c>
      <c r="AE940" t="n">
        <v>0.0</v>
      </c>
      <c r="AF940" t="n">
        <v>0.0</v>
      </c>
      <c r="AG940" t="n">
        <v>0.0</v>
      </c>
      <c r="AH940" t="inlineStr">
        <is>
          <t>Rohit Mawal</t>
        </is>
      </c>
      <c r="AI940" s="1" t="n">
        <v>44566.77706018519</v>
      </c>
      <c r="AJ940" t="n">
        <v>889.0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35.0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WI22019908</t>
        </is>
      </c>
      <c r="B941" t="inlineStr">
        <is>
          <t>DATA_VALIDATION</t>
        </is>
      </c>
      <c r="C941" t="inlineStr">
        <is>
          <t>201300020639</t>
        </is>
      </c>
      <c r="D941" t="inlineStr">
        <is>
          <t>Folder</t>
        </is>
      </c>
      <c r="E941" s="2">
        <f>HYPERLINK("capsilon://?command=openfolder&amp;siteaddress=FAM.docvelocity-na8.net&amp;folderid=FX737A67DD-4E0A-8F38-C6FD-B0255528EE63","FX2201616")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MI220198990</t>
        </is>
      </c>
      <c r="J941" t="n">
        <v>172.0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44566.66614583333</v>
      </c>
      <c r="P941" s="1" t="n">
        <v>44566.786087962966</v>
      </c>
      <c r="Q941" t="n">
        <v>7458.0</v>
      </c>
      <c r="R941" t="n">
        <v>2905.0</v>
      </c>
      <c r="S941" t="b">
        <v>0</v>
      </c>
      <c r="T941" t="inlineStr">
        <is>
          <t>N/A</t>
        </is>
      </c>
      <c r="U941" t="b">
        <v>1</v>
      </c>
      <c r="V941" t="inlineStr">
        <is>
          <t>Ketan Pathak</t>
        </is>
      </c>
      <c r="W941" s="1" t="n">
        <v>44566.70328703704</v>
      </c>
      <c r="X941" t="n">
        <v>2099.0</v>
      </c>
      <c r="Y941" t="n">
        <v>175.0</v>
      </c>
      <c r="Z941" t="n">
        <v>0.0</v>
      </c>
      <c r="AA941" t="n">
        <v>175.0</v>
      </c>
      <c r="AB941" t="n">
        <v>0.0</v>
      </c>
      <c r="AC941" t="n">
        <v>92.0</v>
      </c>
      <c r="AD941" t="n">
        <v>-3.0</v>
      </c>
      <c r="AE941" t="n">
        <v>0.0</v>
      </c>
      <c r="AF941" t="n">
        <v>0.0</v>
      </c>
      <c r="AG941" t="n">
        <v>0.0</v>
      </c>
      <c r="AH941" t="inlineStr">
        <is>
          <t>Rohit Mawal</t>
        </is>
      </c>
      <c r="AI941" s="1" t="n">
        <v>44566.786087962966</v>
      </c>
      <c r="AJ941" t="n">
        <v>780.0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WI22019927</t>
        </is>
      </c>
      <c r="B942" t="inlineStr">
        <is>
          <t>DATA_VALIDATION</t>
        </is>
      </c>
      <c r="C942" t="inlineStr">
        <is>
          <t>201300020639</t>
        </is>
      </c>
      <c r="D942" t="inlineStr">
        <is>
          <t>Folder</t>
        </is>
      </c>
      <c r="E942" s="2">
        <f>HYPERLINK("capsilon://?command=openfolder&amp;siteaddress=FAM.docvelocity-na8.net&amp;folderid=FX737A67DD-4E0A-8F38-C6FD-B0255528EE63","FX2201616")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MI220199203</t>
        </is>
      </c>
      <c r="J942" t="n">
        <v>172.0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44566.66778935185</v>
      </c>
      <c r="P942" s="1" t="n">
        <v>44566.79263888889</v>
      </c>
      <c r="Q942" t="n">
        <v>7715.0</v>
      </c>
      <c r="R942" t="n">
        <v>3072.0</v>
      </c>
      <c r="S942" t="b">
        <v>0</v>
      </c>
      <c r="T942" t="inlineStr">
        <is>
          <t>N/A</t>
        </is>
      </c>
      <c r="U942" t="b">
        <v>1</v>
      </c>
      <c r="V942" t="inlineStr">
        <is>
          <t>Amruta Erande</t>
        </is>
      </c>
      <c r="W942" s="1" t="n">
        <v>44566.71690972222</v>
      </c>
      <c r="X942" t="n">
        <v>2502.0</v>
      </c>
      <c r="Y942" t="n">
        <v>175.0</v>
      </c>
      <c r="Z942" t="n">
        <v>0.0</v>
      </c>
      <c r="AA942" t="n">
        <v>175.0</v>
      </c>
      <c r="AB942" t="n">
        <v>0.0</v>
      </c>
      <c r="AC942" t="n">
        <v>67.0</v>
      </c>
      <c r="AD942" t="n">
        <v>-3.0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44566.79263888889</v>
      </c>
      <c r="AJ942" t="n">
        <v>565.0</v>
      </c>
      <c r="AK942" t="n">
        <v>5.0</v>
      </c>
      <c r="AL942" t="n">
        <v>0.0</v>
      </c>
      <c r="AM942" t="n">
        <v>5.0</v>
      </c>
      <c r="AN942" t="n">
        <v>0.0</v>
      </c>
      <c r="AO942" t="n">
        <v>5.0</v>
      </c>
      <c r="AP942" t="n">
        <v>-8.0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WI22019977</t>
        </is>
      </c>
      <c r="B943" t="inlineStr">
        <is>
          <t>DATA_VALIDATION</t>
        </is>
      </c>
      <c r="C943" t="inlineStr">
        <is>
          <t>201300020640</t>
        </is>
      </c>
      <c r="D943" t="inlineStr">
        <is>
          <t>Folder</t>
        </is>
      </c>
      <c r="E943" s="2">
        <f>HYPERLINK("capsilon://?command=openfolder&amp;siteaddress=FAM.docvelocity-na8.net&amp;folderid=FXB3DD944C-E02B-E2F0-104E-0456FA6094CC","FX2201625")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MI2201104905</t>
        </is>
      </c>
      <c r="J943" t="n">
        <v>250.0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44566.67141203704</v>
      </c>
      <c r="P943" s="1" t="n">
        <v>44567.23457175926</v>
      </c>
      <c r="Q943" t="n">
        <v>38588.0</v>
      </c>
      <c r="R943" t="n">
        <v>10069.0</v>
      </c>
      <c r="S943" t="b">
        <v>0</v>
      </c>
      <c r="T943" t="inlineStr">
        <is>
          <t>N/A</t>
        </is>
      </c>
      <c r="U943" t="b">
        <v>1</v>
      </c>
      <c r="V943" t="inlineStr">
        <is>
          <t>Devendra Naidu</t>
        </is>
      </c>
      <c r="W943" s="1" t="n">
        <v>44566.787986111114</v>
      </c>
      <c r="X943" t="n">
        <v>7899.0</v>
      </c>
      <c r="Y943" t="n">
        <v>367.0</v>
      </c>
      <c r="Z943" t="n">
        <v>0.0</v>
      </c>
      <c r="AA943" t="n">
        <v>367.0</v>
      </c>
      <c r="AB943" t="n">
        <v>0.0</v>
      </c>
      <c r="AC943" t="n">
        <v>301.0</v>
      </c>
      <c r="AD943" t="n">
        <v>-117.0</v>
      </c>
      <c r="AE943" t="n">
        <v>0.0</v>
      </c>
      <c r="AF943" t="n">
        <v>0.0</v>
      </c>
      <c r="AG943" t="n">
        <v>0.0</v>
      </c>
      <c r="AH943" t="inlineStr">
        <is>
          <t>Aparna Chavan</t>
        </is>
      </c>
      <c r="AI943" s="1" t="n">
        <v>44567.23457175926</v>
      </c>
      <c r="AJ943" t="n">
        <v>878.0</v>
      </c>
      <c r="AK943" t="n">
        <v>0.0</v>
      </c>
      <c r="AL943" t="n">
        <v>0.0</v>
      </c>
      <c r="AM943" t="n">
        <v>0.0</v>
      </c>
      <c r="AN943" t="n">
        <v>266.0</v>
      </c>
      <c r="AO943" t="n">
        <v>0.0</v>
      </c>
      <c r="AP943" t="n">
        <v>-117.0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WI22019996</t>
        </is>
      </c>
      <c r="B944" t="inlineStr">
        <is>
          <t>DATA_VALIDATION</t>
        </is>
      </c>
      <c r="C944" t="inlineStr">
        <is>
          <t>201308007962</t>
        </is>
      </c>
      <c r="D944" t="inlineStr">
        <is>
          <t>Folder</t>
        </is>
      </c>
      <c r="E944" s="2">
        <f>HYPERLINK("capsilon://?command=openfolder&amp;siteaddress=FAM.docvelocity-na8.net&amp;folderid=FX3FCCFF29-4AA0-C7ED-71D5-565AF29521F2","FX21128536")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MI2201112321</t>
        </is>
      </c>
      <c r="J944" t="n">
        <v>38.0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44566.672002314815</v>
      </c>
      <c r="P944" s="1" t="n">
        <v>44566.819710648146</v>
      </c>
      <c r="Q944" t="n">
        <v>12493.0</v>
      </c>
      <c r="R944" t="n">
        <v>269.0</v>
      </c>
      <c r="S944" t="b">
        <v>0</v>
      </c>
      <c r="T944" t="inlineStr">
        <is>
          <t>N/A</t>
        </is>
      </c>
      <c r="U944" t="b">
        <v>0</v>
      </c>
      <c r="V944" t="inlineStr">
        <is>
          <t>Amruta Erande</t>
        </is>
      </c>
      <c r="W944" s="1" t="n">
        <v>44566.72021990741</v>
      </c>
      <c r="X944" t="n">
        <v>216.0</v>
      </c>
      <c r="Y944" t="n">
        <v>0.0</v>
      </c>
      <c r="Z944" t="n">
        <v>0.0</v>
      </c>
      <c r="AA944" t="n">
        <v>0.0</v>
      </c>
      <c r="AB944" t="n">
        <v>37.0</v>
      </c>
      <c r="AC944" t="n">
        <v>0.0</v>
      </c>
      <c r="AD944" t="n">
        <v>38.0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44566.819710648146</v>
      </c>
      <c r="AJ944" t="n">
        <v>14.0</v>
      </c>
      <c r="AK944" t="n">
        <v>0.0</v>
      </c>
      <c r="AL944" t="n">
        <v>0.0</v>
      </c>
      <c r="AM944" t="n">
        <v>0.0</v>
      </c>
      <c r="AN944" t="n">
        <v>37.0</v>
      </c>
      <c r="AO944" t="n">
        <v>0.0</v>
      </c>
      <c r="AP944" t="n">
        <v>38.0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2022-01-17T16:00:02Z</dcterms:created>
  <dc:creator>Apache POI</dc:creator>
</coreProperties>
</file>